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ucchia\Desktop\"/>
    </mc:Choice>
  </mc:AlternateContent>
  <xr:revisionPtr revIDLastSave="0" documentId="13_ncr:1_{712DE0E6-7883-4B36-9961-9C72390AEC5D}" xr6:coauthVersionLast="47" xr6:coauthVersionMax="47" xr10:uidLastSave="{00000000-0000-0000-0000-000000000000}"/>
  <bookViews>
    <workbookView xWindow="-108" yWindow="-108" windowWidth="23256" windowHeight="12456" activeTab="1" xr2:uid="{93EE917F-21C3-4998-8397-5D832A019687}"/>
  </bookViews>
  <sheets>
    <sheet name="Calendario andata girone 11 Sq" sheetId="1" r:id="rId1"/>
    <sheet name="Calendario Ritorno girone 11" sheetId="2" r:id="rId2"/>
  </sheets>
  <definedNames>
    <definedName name="_xlnm.Print_Area" localSheetId="0">'Calendario andata girone 11 Sq'!$B$5:$Y$75</definedName>
    <definedName name="_xlnm.Print_Area" localSheetId="1">'Calendario Ritorno girone 11'!$B$5:$Y$75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<sst xmlns="http://schemas.openxmlformats.org/spreadsheetml/2006/main" count="176" uniqueCount="44">
  <si>
    <t>Federazione Italiana Biliardo Sportivo</t>
  </si>
  <si>
    <t>1^ GIORNATA</t>
  </si>
  <si>
    <t>2^ GIORNATA</t>
  </si>
  <si>
    <t>3^ GIORNATA</t>
  </si>
  <si>
    <t>4^ GIORNATA</t>
  </si>
  <si>
    <t>5^ GIORNATA</t>
  </si>
  <si>
    <t>6^ GIORNATA</t>
  </si>
  <si>
    <t>7^ GIORNATA</t>
  </si>
  <si>
    <t>10^ GIORNATA</t>
  </si>
  <si>
    <t>11^ GIORNATA</t>
  </si>
  <si>
    <t>12^ GIORNATA</t>
  </si>
  <si>
    <t>13^ GIORNATA</t>
  </si>
  <si>
    <t>Girone B</t>
  </si>
  <si>
    <t>Sezione STECCA  -  Stagione Sportiva 2025/2026</t>
  </si>
  <si>
    <t>Mandrake Team</t>
  </si>
  <si>
    <t>Biliardo Ascoli</t>
  </si>
  <si>
    <t>Bocciofila Loreto</t>
  </si>
  <si>
    <t>Dorica Biliardi</t>
  </si>
  <si>
    <t>La Pineta</t>
  </si>
  <si>
    <t>Bocc. Chiaravalle</t>
  </si>
  <si>
    <t>S. Maria Fabriano</t>
  </si>
  <si>
    <t>CAMPIONATO DI ECCELLENZA</t>
  </si>
  <si>
    <t>GIOVEDI</t>
  </si>
  <si>
    <t>Mandrake Team e S.Maria Fabriano quando giocano in casa giocheranno di venerdi</t>
  </si>
  <si>
    <t>La Pineta quando gioca in casa giocherà di mercoledi</t>
  </si>
  <si>
    <t xml:space="preserve"> GIRONE  DI  RITORNO    </t>
  </si>
  <si>
    <t xml:space="preserve"> GIRONE   DI   ANDATA     </t>
  </si>
  <si>
    <t>Maria Luisa</t>
  </si>
  <si>
    <t>Chiaravalle</t>
  </si>
  <si>
    <t xml:space="preserve">Bocciofila Loreto </t>
  </si>
  <si>
    <t>16.10.25</t>
  </si>
  <si>
    <t>13.11.25</t>
  </si>
  <si>
    <t>22.01.26</t>
  </si>
  <si>
    <t>19.02.26</t>
  </si>
  <si>
    <t>05.03.26</t>
  </si>
  <si>
    <t>12.03.26</t>
  </si>
  <si>
    <t>26.03.26</t>
  </si>
  <si>
    <t>09.04.26</t>
  </si>
  <si>
    <t>23.04.26</t>
  </si>
  <si>
    <t>05.02.26</t>
  </si>
  <si>
    <t>30.04.26</t>
  </si>
  <si>
    <t>07.05.26</t>
  </si>
  <si>
    <t>04.12.26</t>
  </si>
  <si>
    <t>21.05.26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</si>
</sst>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/mm/yyyy"/>
  </numFmts>
  <fonts count="33"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40"/>
      <color theme="0"/>
      <name val="Avenir LT Std 65 Medium"/>
      <family val="2"/>
    </font>
    <font>
      <b/>
      <sz val="22"/>
      <color theme="3"/>
      <name val="Avenir LT Std 35 Light"/>
    </font>
    <font>
      <b/>
      <sz val="22"/>
      <color theme="3"/>
      <name val="Avenir LT Std 55 Roman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b/>
      <sz val="36"/>
      <name val="Arial"/>
      <family val="2"/>
    </font>
    <font>
      <b/>
      <sz val="20"/>
      <color rgb="FFFF0000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4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b/>
      <sz val="12"/>
      <color indexed="10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b/>
      <i/>
      <sz val="9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sz val="14"/>
      <name val="Arial"/>
      <family val="2"/>
    </font>
    <font>
      <sz val="20"/>
      <color rgb="FFFF0000"/>
      <name val="Calibri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b/>
      <sz val="7"/>
      <color indexed="8"/>
      <name val="Arial"/>
      <family val="2"/>
    </font>
    <font>
      <b/>
      <sz val="14"/>
      <name val="Calibri"/>
      <family val="2"/>
    </font>
    <font>
      <b/>
      <i/>
      <sz val="12"/>
      <name val="Arial"/>
      <family val="2"/>
    </font>
    <font>
      <b/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/>
      <bottom/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9">
    <xf numFmtId="0" fontId="0" fillId="0" borderId="0" xfId="0"/>
    <xf numFmtId="0" fontId="1" fillId="0" borderId="0" xfId="1"/>
    <xf numFmtId="0" fontId="2" fillId="0" borderId="0" xfId="2"/>
    <xf numFmtId="0" fontId="0" fillId="0" borderId="0" xfId="0" applyAlignment="1">
      <alignment vertical="center"/>
    </xf>
    <xf numFmtId="0" fontId="6" fillId="0" borderId="0" xfId="2" applyFont="1"/>
    <xf numFmtId="0" fontId="7" fillId="0" borderId="0" xfId="2" applyFont="1"/>
    <xf numFmtId="0" fontId="8" fillId="0" borderId="0" xfId="2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7" fillId="0" borderId="0" xfId="2" applyFont="1" applyAlignment="1">
      <alignment horizontal="left"/>
    </xf>
    <xf numFmtId="0" fontId="8" fillId="0" borderId="0" xfId="2" applyFont="1" applyAlignment="1">
      <alignment vertical="center"/>
    </xf>
    <xf numFmtId="0" fontId="10" fillId="0" borderId="0" xfId="2" applyFont="1" applyAlignment="1">
      <alignment horizontal="left" vertical="center" indent="1"/>
    </xf>
    <xf numFmtId="0" fontId="11" fillId="0" borderId="0" xfId="0" applyFont="1" applyAlignment="1">
      <alignment vertical="center"/>
    </xf>
    <xf numFmtId="0" fontId="13" fillId="0" borderId="0" xfId="2" applyFont="1" applyAlignment="1">
      <alignment horizontal="left" vertical="center" indent="1"/>
    </xf>
    <xf numFmtId="0" fontId="14" fillId="0" borderId="0" xfId="1" applyFont="1" applyAlignment="1">
      <alignment horizontal="left" vertical="center" indent="1"/>
    </xf>
    <xf numFmtId="14" fontId="17" fillId="0" borderId="0" xfId="2" applyNumberFormat="1" applyFont="1"/>
    <xf numFmtId="14" fontId="17" fillId="0" borderId="0" xfId="2" applyNumberFormat="1" applyFont="1" applyAlignment="1">
      <alignment horizontal="left"/>
    </xf>
    <xf numFmtId="14" fontId="6" fillId="0" borderId="0" xfId="2" applyNumberFormat="1" applyFont="1" applyAlignment="1">
      <alignment horizontal="center"/>
    </xf>
    <xf numFmtId="0" fontId="18" fillId="0" borderId="0" xfId="2" applyFont="1"/>
    <xf numFmtId="14" fontId="19" fillId="0" borderId="0" xfId="2" applyNumberFormat="1" applyFont="1"/>
    <xf numFmtId="14" fontId="19" fillId="0" borderId="0" xfId="2" applyNumberFormat="1" applyFont="1" applyAlignment="1">
      <alignment horizontal="right"/>
    </xf>
    <xf numFmtId="14" fontId="20" fillId="0" borderId="0" xfId="2" applyNumberFormat="1" applyFont="1" applyAlignment="1">
      <alignment horizontal="center"/>
    </xf>
    <xf numFmtId="0" fontId="21" fillId="0" borderId="0" xfId="2" applyFont="1" applyAlignment="1">
      <alignment horizontal="left"/>
    </xf>
    <xf numFmtId="0" fontId="22" fillId="0" borderId="0" xfId="2" applyFont="1" applyAlignment="1">
      <alignment horizontal="center"/>
    </xf>
    <xf numFmtId="0" fontId="17" fillId="0" borderId="9" xfId="0" applyFont="1" applyBorder="1" applyAlignment="1" applyProtection="1">
      <alignment vertical="center"/>
      <protection locked="0"/>
    </xf>
    <xf numFmtId="0" fontId="8" fillId="0" borderId="0" xfId="2" applyFont="1" applyAlignment="1">
      <alignment horizontal="left" vertical="center" indent="1"/>
    </xf>
    <xf numFmtId="0" fontId="16" fillId="0" borderId="10" xfId="2" applyFont="1" applyBorder="1" applyAlignment="1">
      <alignment horizontal="left" vertical="center" indent="1"/>
    </xf>
    <xf numFmtId="0" fontId="17" fillId="0" borderId="0" xfId="2" applyFont="1" applyAlignment="1">
      <alignment horizontal="left" vertical="center" indent="1"/>
    </xf>
    <xf numFmtId="0" fontId="8" fillId="0" borderId="11" xfId="2" applyFont="1" applyBorder="1" applyAlignment="1">
      <alignment horizontal="left" vertical="center" indent="1"/>
    </xf>
    <xf numFmtId="0" fontId="17" fillId="0" borderId="10" xfId="2" applyFont="1" applyBorder="1" applyAlignment="1">
      <alignment horizontal="left" vertical="center" indent="1"/>
    </xf>
    <xf numFmtId="0" fontId="17" fillId="0" borderId="12" xfId="2" applyFont="1" applyBorder="1" applyAlignment="1">
      <alignment horizontal="left" vertical="center" indent="1"/>
    </xf>
    <xf numFmtId="0" fontId="17" fillId="0" borderId="13" xfId="2" applyFont="1" applyBorder="1" applyAlignment="1">
      <alignment horizontal="left" vertical="center" indent="1"/>
    </xf>
    <xf numFmtId="0" fontId="23" fillId="0" borderId="9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14" fontId="7" fillId="0" borderId="0" xfId="2" applyNumberFormat="1" applyFont="1" applyAlignment="1">
      <alignment horizontal="left" vertical="center" indent="1"/>
    </xf>
    <xf numFmtId="0" fontId="7" fillId="0" borderId="0" xfId="2" applyFont="1" applyAlignment="1">
      <alignment horizontal="left" vertical="center" indent="1"/>
    </xf>
    <xf numFmtId="0" fontId="17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14" fontId="17" fillId="0" borderId="0" xfId="0" applyNumberFormat="1" applyFont="1" applyAlignment="1" applyProtection="1">
      <alignment vertical="center"/>
      <protection locked="0"/>
    </xf>
    <xf numFmtId="14" fontId="13" fillId="0" borderId="15" xfId="2" applyNumberFormat="1" applyFont="1" applyBorder="1" applyAlignment="1">
      <alignment horizontal="center"/>
    </xf>
    <xf numFmtId="14" fontId="13" fillId="0" borderId="16" xfId="2" applyNumberFormat="1" applyFont="1" applyBorder="1" applyAlignment="1">
      <alignment horizontal="center"/>
    </xf>
    <xf numFmtId="0" fontId="15" fillId="0" borderId="2" xfId="2" applyFont="1" applyBorder="1" applyAlignment="1">
      <alignment vertical="center"/>
    </xf>
    <xf numFmtId="14" fontId="17" fillId="0" borderId="17" xfId="2" applyNumberFormat="1" applyFont="1" applyBorder="1"/>
    <xf numFmtId="14" fontId="24" fillId="0" borderId="18" xfId="2" applyNumberFormat="1" applyFont="1" applyBorder="1" applyAlignment="1">
      <alignment horizontal="center"/>
    </xf>
    <xf numFmtId="14" fontId="24" fillId="0" borderId="19" xfId="2" applyNumberFormat="1" applyFont="1" applyBorder="1" applyAlignment="1">
      <alignment horizontal="center"/>
    </xf>
    <xf numFmtId="14" fontId="19" fillId="0" borderId="20" xfId="2" applyNumberFormat="1" applyFont="1" applyBorder="1"/>
    <xf numFmtId="14" fontId="13" fillId="0" borderId="0" xfId="2" applyNumberFormat="1" applyFont="1" applyAlignment="1">
      <alignment horizontal="center"/>
    </xf>
    <xf numFmtId="0" fontId="15" fillId="0" borderId="0" xfId="2" applyFont="1" applyAlignment="1">
      <alignment vertical="center"/>
    </xf>
    <xf numFmtId="14" fontId="24" fillId="0" borderId="0" xfId="2" applyNumberFormat="1" applyFont="1" applyAlignment="1">
      <alignment horizontal="center"/>
    </xf>
    <xf numFmtId="0" fontId="23" fillId="0" borderId="0" xfId="0" applyFont="1" applyAlignment="1" applyProtection="1">
      <alignment vertical="center"/>
      <protection locked="0"/>
    </xf>
    <xf numFmtId="164" fontId="25" fillId="0" borderId="0" xfId="0" applyNumberFormat="1" applyFont="1" applyAlignment="1" applyProtection="1">
      <alignment horizontal="center" vertical="center"/>
      <protection locked="0"/>
    </xf>
    <xf numFmtId="0" fontId="26" fillId="0" borderId="0" xfId="1" applyFont="1" applyAlignment="1">
      <alignment horizontal="left" vertical="center" indent="1"/>
    </xf>
    <xf numFmtId="0" fontId="10" fillId="0" borderId="0" xfId="2" applyFont="1" applyAlignment="1">
      <alignment vertical="center"/>
    </xf>
    <xf numFmtId="0" fontId="27" fillId="0" borderId="0" xfId="0" applyFont="1" applyAlignment="1">
      <alignment horizontal="left" indent="1"/>
    </xf>
    <xf numFmtId="0" fontId="8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29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0" fontId="30" fillId="0" borderId="21" xfId="2" applyFont="1" applyBorder="1" applyAlignment="1">
      <alignment horizontal="left" vertical="center" indent="1"/>
    </xf>
    <xf numFmtId="0" fontId="30" fillId="0" borderId="22" xfId="2" applyFont="1" applyBorder="1" applyAlignment="1">
      <alignment vertical="center"/>
    </xf>
    <xf numFmtId="0" fontId="31" fillId="0" borderId="0" xfId="2" applyFont="1" applyAlignment="1">
      <alignment horizontal="left" vertical="center"/>
    </xf>
    <xf numFmtId="0" fontId="16" fillId="0" borderId="10" xfId="2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30" fillId="0" borderId="22" xfId="2" applyFont="1" applyBorder="1" applyAlignment="1">
      <alignment horizontal="left" vertical="center" indent="1"/>
    </xf>
    <xf numFmtId="14" fontId="17" fillId="0" borderId="14" xfId="2" applyNumberFormat="1" applyFont="1" applyBorder="1" applyAlignment="1">
      <alignment vertical="center"/>
    </xf>
    <xf numFmtId="14" fontId="17" fillId="0" borderId="0" xfId="2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0" fontId="16" fillId="3" borderId="10" xfId="2" applyFont="1" applyFill="1" applyBorder="1" applyAlignment="1">
      <alignment horizontal="left" vertical="center" indent="1"/>
    </xf>
    <xf numFmtId="0" fontId="8" fillId="3" borderId="11" xfId="2" applyFont="1" applyFill="1" applyBorder="1" applyAlignment="1">
      <alignment horizontal="left" vertical="center" indent="1"/>
    </xf>
    <xf numFmtId="0" fontId="17" fillId="0" borderId="9" xfId="0" applyFont="1" applyBorder="1" applyAlignment="1" applyProtection="1">
      <alignment horizontal="left" vertical="center"/>
      <protection locked="0"/>
    </xf>
    <xf numFmtId="0" fontId="17" fillId="4" borderId="9" xfId="0" applyFont="1" applyFill="1" applyBorder="1" applyAlignment="1" applyProtection="1">
      <alignment vertical="center"/>
      <protection locked="0"/>
    </xf>
    <xf numFmtId="0" fontId="17" fillId="4" borderId="9" xfId="0" applyFont="1" applyFill="1" applyBorder="1" applyAlignment="1" applyProtection="1">
      <alignment horizontal="left" vertical="center"/>
      <protection locked="0"/>
    </xf>
    <xf numFmtId="0" fontId="17" fillId="5" borderId="9" xfId="0" applyFont="1" applyFill="1" applyBorder="1" applyAlignment="1" applyProtection="1">
      <alignment vertical="center"/>
      <protection locked="0"/>
    </xf>
    <xf numFmtId="0" fontId="17" fillId="3" borderId="9" xfId="0" applyFont="1" applyFill="1" applyBorder="1" applyAlignment="1" applyProtection="1">
      <alignment vertical="center"/>
      <protection locked="0"/>
    </xf>
    <xf numFmtId="0" fontId="32" fillId="4" borderId="25" xfId="0" applyFont="1" applyFill="1" applyBorder="1" applyAlignment="1">
      <alignment horizontal="center"/>
    </xf>
    <xf numFmtId="0" fontId="32" fillId="4" borderId="26" xfId="0" applyFont="1" applyFill="1" applyBorder="1" applyAlignment="1">
      <alignment horizontal="center"/>
    </xf>
    <xf numFmtId="0" fontId="32" fillId="4" borderId="27" xfId="0" applyFont="1" applyFill="1" applyBorder="1" applyAlignment="1">
      <alignment horizontal="center"/>
    </xf>
    <xf numFmtId="0" fontId="25" fillId="0" borderId="0" xfId="0" applyFont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/>
    </xf>
    <xf numFmtId="14" fontId="17" fillId="0" borderId="0" xfId="0" applyNumberFormat="1" applyFont="1" applyAlignment="1" applyProtection="1">
      <alignment horizontal="center" vertical="center"/>
      <protection locked="0"/>
    </xf>
    <xf numFmtId="0" fontId="15" fillId="0" borderId="2" xfId="2" applyFont="1" applyBorder="1" applyAlignment="1">
      <alignment horizontal="center" vertical="center"/>
    </xf>
    <xf numFmtId="14" fontId="17" fillId="0" borderId="17" xfId="2" applyNumberFormat="1" applyFont="1" applyBorder="1" applyAlignment="1">
      <alignment horizontal="left"/>
    </xf>
    <xf numFmtId="0" fontId="15" fillId="0" borderId="0" xfId="2" applyFont="1" applyAlignment="1">
      <alignment horizontal="center" vertical="center"/>
    </xf>
    <xf numFmtId="14" fontId="17" fillId="0" borderId="0" xfId="2" applyNumberFormat="1" applyFont="1" applyAlignment="1">
      <alignment horizontal="left"/>
    </xf>
    <xf numFmtId="14" fontId="19" fillId="0" borderId="20" xfId="2" applyNumberFormat="1" applyFont="1" applyBorder="1" applyAlignment="1">
      <alignment horizontal="right"/>
    </xf>
    <xf numFmtId="14" fontId="19" fillId="0" borderId="0" xfId="2" applyNumberFormat="1" applyFont="1" applyAlignment="1">
      <alignment horizontal="right"/>
    </xf>
    <xf numFmtId="14" fontId="16" fillId="0" borderId="3" xfId="2" applyNumberFormat="1" applyFont="1" applyBorder="1" applyAlignment="1">
      <alignment horizontal="center" vertical="center"/>
    </xf>
    <xf numFmtId="14" fontId="16" fillId="0" borderId="6" xfId="2" applyNumberFormat="1" applyFont="1" applyBorder="1" applyAlignment="1">
      <alignment horizontal="center" vertical="center"/>
    </xf>
    <xf numFmtId="14" fontId="17" fillId="0" borderId="4" xfId="2" applyNumberFormat="1" applyFont="1" applyBorder="1" applyAlignment="1">
      <alignment horizontal="center" vertical="center"/>
    </xf>
    <xf numFmtId="14" fontId="17" fillId="0" borderId="5" xfId="2" applyNumberFormat="1" applyFont="1" applyBorder="1" applyAlignment="1">
      <alignment horizontal="center" vertical="center"/>
    </xf>
    <xf numFmtId="14" fontId="17" fillId="0" borderId="7" xfId="2" applyNumberFormat="1" applyFont="1" applyBorder="1" applyAlignment="1">
      <alignment horizontal="center" vertical="center"/>
    </xf>
    <xf numFmtId="14" fontId="17" fillId="0" borderId="8" xfId="2" applyNumberFormat="1" applyFont="1" applyBorder="1" applyAlignment="1">
      <alignment horizontal="center" vertical="center"/>
    </xf>
    <xf numFmtId="14" fontId="17" fillId="0" borderId="0" xfId="2" applyNumberFormat="1" applyFont="1" applyAlignment="1">
      <alignment horizontal="center" vertical="center"/>
    </xf>
    <xf numFmtId="0" fontId="15" fillId="0" borderId="23" xfId="2" applyFont="1" applyBorder="1" applyAlignment="1">
      <alignment horizontal="center" vertical="center"/>
    </xf>
    <xf numFmtId="0" fontId="15" fillId="0" borderId="24" xfId="2" applyFont="1" applyBorder="1" applyAlignment="1">
      <alignment horizontal="center" vertical="center"/>
    </xf>
    <xf numFmtId="0" fontId="32" fillId="5" borderId="25" xfId="0" applyFont="1" applyFill="1" applyBorder="1" applyAlignment="1">
      <alignment horizontal="center"/>
    </xf>
    <xf numFmtId="0" fontId="32" fillId="5" borderId="26" xfId="0" applyFont="1" applyFill="1" applyBorder="1" applyAlignment="1">
      <alignment horizontal="center"/>
    </xf>
    <xf numFmtId="0" fontId="32" fillId="5" borderId="27" xfId="0" applyFont="1" applyFill="1" applyBorder="1" applyAlignment="1">
      <alignment horizontal="center"/>
    </xf>
    <xf numFmtId="14" fontId="17" fillId="3" borderId="4" xfId="2" applyNumberFormat="1" applyFont="1" applyFill="1" applyBorder="1" applyAlignment="1">
      <alignment horizontal="center" vertical="center"/>
    </xf>
    <xf numFmtId="14" fontId="17" fillId="3" borderId="5" xfId="2" applyNumberFormat="1" applyFont="1" applyFill="1" applyBorder="1" applyAlignment="1">
      <alignment horizontal="center" vertical="center"/>
    </xf>
    <xf numFmtId="14" fontId="17" fillId="3" borderId="7" xfId="2" applyNumberFormat="1" applyFont="1" applyFill="1" applyBorder="1" applyAlignment="1">
      <alignment horizontal="center" vertical="center"/>
    </xf>
    <xf numFmtId="14" fontId="17" fillId="3" borderId="8" xfId="2" applyNumberFormat="1" applyFont="1" applyFill="1" applyBorder="1" applyAlignment="1">
      <alignment horizontal="center" vertical="center"/>
    </xf>
    <xf numFmtId="14" fontId="16" fillId="0" borderId="14" xfId="2" applyNumberFormat="1" applyFont="1" applyBorder="1" applyAlignment="1">
      <alignment horizontal="center" vertical="center"/>
    </xf>
    <xf numFmtId="0" fontId="2" fillId="0" borderId="0" xfId="2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3">
    <cellStyle name="Normale" xfId="0" builtinId="0"/>
    <cellStyle name="Normale 2" xfId="2" xr:uid="{857854BD-09E2-42E0-A7D6-9C87045CAC56}"/>
    <cellStyle name="Normale 3" xfId="1" xr:uid="{A01F9952-A00E-4022-9D37-55E945E06D25}"/>
  </cellStyles>
  <dxfs count="47"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  <dxf>
      <font>
        <b/>
        <i val="0"/>
        <condense val="0"/>
        <extend val="0"/>
      </font>
      <fill>
        <patternFill patternType="solid">
          <bgColor indexed="1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42861</xdr:colOff>
      <xdr:row>4</xdr:row>
      <xdr:rowOff>2465</xdr:rowOff>
    </xdr:from>
    <xdr:to>
      <xdr:col>2</xdr:col>
      <xdr:colOff>201168</xdr:colOff>
      <xdr:row>9</xdr:row>
      <xdr:rowOff>17337</xdr:rowOff>
    </xdr:to>
    <xdr:pic>
      <xdr:nvPicPr>
        <xdr:cNvPr id="2" name="Immagine 6">
          <a:extLst>
            <a:ext uri="{FF2B5EF4-FFF2-40B4-BE49-F238E27FC236}">
              <a16:creationId xmlns:a16="http://schemas.microsoft.com/office/drawing/2014/main" id="{455CDD1C-E59D-45B2-9DE5-C1372B737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781" y="1412165"/>
          <a:ext cx="1720407" cy="17141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600906</xdr:colOff>
      <xdr:row>3</xdr:row>
      <xdr:rowOff>194624</xdr:rowOff>
    </xdr:from>
    <xdr:to>
      <xdr:col>24</xdr:col>
      <xdr:colOff>339832</xdr:colOff>
      <xdr:row>9</xdr:row>
      <xdr:rowOff>32162</xdr:rowOff>
    </xdr:to>
    <xdr:pic>
      <xdr:nvPicPr>
        <xdr:cNvPr id="3" name="Immagine 8">
          <a:extLst>
            <a:ext uri="{FF2B5EF4-FFF2-40B4-BE49-F238E27FC236}">
              <a16:creationId xmlns:a16="http://schemas.microsoft.com/office/drawing/2014/main" id="{5028AADE-CB56-4FDE-9A78-9FB49A42E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724326" y="1406204"/>
          <a:ext cx="1750606" cy="17349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42861</xdr:colOff>
      <xdr:row>4</xdr:row>
      <xdr:rowOff>2465</xdr:rowOff>
    </xdr:from>
    <xdr:to>
      <xdr:col>2</xdr:col>
      <xdr:colOff>201168</xdr:colOff>
      <xdr:row>9</xdr:row>
      <xdr:rowOff>17337</xdr:rowOff>
    </xdr:to>
    <xdr:pic>
      <xdr:nvPicPr>
        <xdr:cNvPr id="2" name="Immagine 6">
          <a:extLst>
            <a:ext uri="{FF2B5EF4-FFF2-40B4-BE49-F238E27FC236}">
              <a16:creationId xmlns:a16="http://schemas.microsoft.com/office/drawing/2014/main" id="{C18ECFC8-A504-4E40-95E8-0F4FBAB8D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781" y="1412165"/>
          <a:ext cx="1720407" cy="17141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645719</xdr:colOff>
      <xdr:row>3</xdr:row>
      <xdr:rowOff>194624</xdr:rowOff>
    </xdr:from>
    <xdr:to>
      <xdr:col>24</xdr:col>
      <xdr:colOff>384645</xdr:colOff>
      <xdr:row>9</xdr:row>
      <xdr:rowOff>32162</xdr:rowOff>
    </xdr:to>
    <xdr:pic>
      <xdr:nvPicPr>
        <xdr:cNvPr id="3" name="Immagine 8">
          <a:extLst>
            <a:ext uri="{FF2B5EF4-FFF2-40B4-BE49-F238E27FC236}">
              <a16:creationId xmlns:a16="http://schemas.microsoft.com/office/drawing/2014/main" id="{73E4664F-107A-4007-8C47-D5706A752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769139" y="1406204"/>
          <a:ext cx="1750606" cy="17349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BFBA4-44DA-476C-8C63-F6F05979EDCF}">
  <sheetPr>
    <pageSetUpPr fitToPage="1"/>
  </sheetPr>
  <dimension ref="A1:AC129"/>
  <sheetViews>
    <sheetView topLeftCell="A17" zoomScale="85" zoomScaleNormal="85" workbookViewId="0">
      <selection activeCell="D39" sqref="D39:F40"/>
    </sheetView>
  </sheetViews>
  <sheetFormatPr defaultRowHeight="14.4" outlineLevelRow="1"/>
  <cols>
    <col min="1" max="1" width="1.88671875" style="1" customWidth="1"/>
    <col min="2" max="3" width="22.88671875" style="1" customWidth="1"/>
    <col min="4" max="4" width="0.88671875" style="1" customWidth="1"/>
    <col min="5" max="6" width="5.88671875" style="1" customWidth="1"/>
    <col min="7" max="7" width="0.88671875" style="1" customWidth="1"/>
    <col min="8" max="10" width="5.88671875" style="1" customWidth="1"/>
    <col min="11" max="11" width="1.109375" style="1" customWidth="1"/>
    <col min="12" max="13" width="22.88671875" style="1" customWidth="1"/>
    <col min="14" max="14" width="0.88671875" style="1" customWidth="1"/>
    <col min="15" max="16" width="5.88671875" style="1" customWidth="1"/>
    <col min="17" max="17" width="0.88671875" style="1" customWidth="1"/>
    <col min="18" max="19" width="5.88671875" style="1" customWidth="1"/>
    <col min="20" max="20" width="4.88671875" style="1" customWidth="1"/>
    <col min="21" max="22" width="22.88671875" style="1" customWidth="1"/>
    <col min="23" max="23" width="0.88671875" style="1" customWidth="1"/>
    <col min="24" max="25" width="5.88671875" style="1" customWidth="1"/>
    <col min="26" max="26" width="1.88671875" style="1" customWidth="1"/>
    <col min="27" max="28" width="5.88671875" style="1" customWidth="1"/>
    <col min="29" max="29" width="8.88671875" style="1"/>
    <col min="30" max="30" width="22.88671875" style="1" customWidth="1"/>
    <col min="31" max="31" width="30.109375" style="1" customWidth="1"/>
    <col min="32" max="257" width="8.88671875" style="1"/>
    <col min="258" max="258" width="1.88671875" style="1" customWidth="1"/>
    <col min="259" max="260" width="21.44140625" style="1" customWidth="1"/>
    <col min="261" max="261" width="0.88671875" style="1" customWidth="1"/>
    <col min="262" max="263" width="5" style="1" customWidth="1"/>
    <col min="264" max="264" width="0.88671875" style="1" customWidth="1"/>
    <col min="265" max="266" width="5" style="1" customWidth="1"/>
    <col min="267" max="267" width="4.88671875" style="1" customWidth="1"/>
    <col min="268" max="269" width="21.44140625" style="1" customWidth="1"/>
    <col min="270" max="270" width="0.88671875" style="1" customWidth="1"/>
    <col min="271" max="272" width="5" style="1" customWidth="1"/>
    <col min="273" max="273" width="0.88671875" style="1" customWidth="1"/>
    <col min="274" max="275" width="5" style="1" customWidth="1"/>
    <col min="276" max="276" width="4.88671875" style="1" customWidth="1"/>
    <col min="277" max="278" width="21.44140625" style="1" customWidth="1"/>
    <col min="279" max="279" width="0.88671875" style="1" customWidth="1"/>
    <col min="280" max="281" width="5" style="1" customWidth="1"/>
    <col min="282" max="282" width="0.88671875" style="1" customWidth="1"/>
    <col min="283" max="284" width="5" style="1" customWidth="1"/>
    <col min="285" max="513" width="8.88671875" style="1"/>
    <col min="514" max="514" width="1.88671875" style="1" customWidth="1"/>
    <col min="515" max="516" width="21.44140625" style="1" customWidth="1"/>
    <col min="517" max="517" width="0.88671875" style="1" customWidth="1"/>
    <col min="518" max="519" width="5" style="1" customWidth="1"/>
    <col min="520" max="520" width="0.88671875" style="1" customWidth="1"/>
    <col min="521" max="522" width="5" style="1" customWidth="1"/>
    <col min="523" max="523" width="4.88671875" style="1" customWidth="1"/>
    <col min="524" max="525" width="21.44140625" style="1" customWidth="1"/>
    <col min="526" max="526" width="0.88671875" style="1" customWidth="1"/>
    <col min="527" max="528" width="5" style="1" customWidth="1"/>
    <col min="529" max="529" width="0.88671875" style="1" customWidth="1"/>
    <col min="530" max="531" width="5" style="1" customWidth="1"/>
    <col min="532" max="532" width="4.88671875" style="1" customWidth="1"/>
    <col min="533" max="534" width="21.44140625" style="1" customWidth="1"/>
    <col min="535" max="535" width="0.88671875" style="1" customWidth="1"/>
    <col min="536" max="537" width="5" style="1" customWidth="1"/>
    <col min="538" max="538" width="0.88671875" style="1" customWidth="1"/>
    <col min="539" max="540" width="5" style="1" customWidth="1"/>
    <col min="541" max="769" width="8.88671875" style="1"/>
    <col min="770" max="770" width="1.88671875" style="1" customWidth="1"/>
    <col min="771" max="772" width="21.44140625" style="1" customWidth="1"/>
    <col min="773" max="773" width="0.88671875" style="1" customWidth="1"/>
    <col min="774" max="775" width="5" style="1" customWidth="1"/>
    <col min="776" max="776" width="0.88671875" style="1" customWidth="1"/>
    <col min="777" max="778" width="5" style="1" customWidth="1"/>
    <col min="779" max="779" width="4.88671875" style="1" customWidth="1"/>
    <col min="780" max="781" width="21.44140625" style="1" customWidth="1"/>
    <col min="782" max="782" width="0.88671875" style="1" customWidth="1"/>
    <col min="783" max="784" width="5" style="1" customWidth="1"/>
    <col min="785" max="785" width="0.88671875" style="1" customWidth="1"/>
    <col min="786" max="787" width="5" style="1" customWidth="1"/>
    <col min="788" max="788" width="4.88671875" style="1" customWidth="1"/>
    <col min="789" max="790" width="21.44140625" style="1" customWidth="1"/>
    <col min="791" max="791" width="0.88671875" style="1" customWidth="1"/>
    <col min="792" max="793" width="5" style="1" customWidth="1"/>
    <col min="794" max="794" width="0.88671875" style="1" customWidth="1"/>
    <col min="795" max="796" width="5" style="1" customWidth="1"/>
    <col min="797" max="1025" width="8.88671875" style="1"/>
    <col min="1026" max="1026" width="1.88671875" style="1" customWidth="1"/>
    <col min="1027" max="1028" width="21.44140625" style="1" customWidth="1"/>
    <col min="1029" max="1029" width="0.88671875" style="1" customWidth="1"/>
    <col min="1030" max="1031" width="5" style="1" customWidth="1"/>
    <col min="1032" max="1032" width="0.88671875" style="1" customWidth="1"/>
    <col min="1033" max="1034" width="5" style="1" customWidth="1"/>
    <col min="1035" max="1035" width="4.88671875" style="1" customWidth="1"/>
    <col min="1036" max="1037" width="21.44140625" style="1" customWidth="1"/>
    <col min="1038" max="1038" width="0.88671875" style="1" customWidth="1"/>
    <col min="1039" max="1040" width="5" style="1" customWidth="1"/>
    <col min="1041" max="1041" width="0.88671875" style="1" customWidth="1"/>
    <col min="1042" max="1043" width="5" style="1" customWidth="1"/>
    <col min="1044" max="1044" width="4.88671875" style="1" customWidth="1"/>
    <col min="1045" max="1046" width="21.44140625" style="1" customWidth="1"/>
    <col min="1047" max="1047" width="0.88671875" style="1" customWidth="1"/>
    <col min="1048" max="1049" width="5" style="1" customWidth="1"/>
    <col min="1050" max="1050" width="0.88671875" style="1" customWidth="1"/>
    <col min="1051" max="1052" width="5" style="1" customWidth="1"/>
    <col min="1053" max="1281" width="8.88671875" style="1"/>
    <col min="1282" max="1282" width="1.88671875" style="1" customWidth="1"/>
    <col min="1283" max="1284" width="21.44140625" style="1" customWidth="1"/>
    <col min="1285" max="1285" width="0.88671875" style="1" customWidth="1"/>
    <col min="1286" max="1287" width="5" style="1" customWidth="1"/>
    <col min="1288" max="1288" width="0.88671875" style="1" customWidth="1"/>
    <col min="1289" max="1290" width="5" style="1" customWidth="1"/>
    <col min="1291" max="1291" width="4.88671875" style="1" customWidth="1"/>
    <col min="1292" max="1293" width="21.44140625" style="1" customWidth="1"/>
    <col min="1294" max="1294" width="0.88671875" style="1" customWidth="1"/>
    <col min="1295" max="1296" width="5" style="1" customWidth="1"/>
    <col min="1297" max="1297" width="0.88671875" style="1" customWidth="1"/>
    <col min="1298" max="1299" width="5" style="1" customWidth="1"/>
    <col min="1300" max="1300" width="4.88671875" style="1" customWidth="1"/>
    <col min="1301" max="1302" width="21.44140625" style="1" customWidth="1"/>
    <col min="1303" max="1303" width="0.88671875" style="1" customWidth="1"/>
    <col min="1304" max="1305" width="5" style="1" customWidth="1"/>
    <col min="1306" max="1306" width="0.88671875" style="1" customWidth="1"/>
    <col min="1307" max="1308" width="5" style="1" customWidth="1"/>
    <col min="1309" max="1537" width="8.88671875" style="1"/>
    <col min="1538" max="1538" width="1.88671875" style="1" customWidth="1"/>
    <col min="1539" max="1540" width="21.44140625" style="1" customWidth="1"/>
    <col min="1541" max="1541" width="0.88671875" style="1" customWidth="1"/>
    <col min="1542" max="1543" width="5" style="1" customWidth="1"/>
    <col min="1544" max="1544" width="0.88671875" style="1" customWidth="1"/>
    <col min="1545" max="1546" width="5" style="1" customWidth="1"/>
    <col min="1547" max="1547" width="4.88671875" style="1" customWidth="1"/>
    <col min="1548" max="1549" width="21.44140625" style="1" customWidth="1"/>
    <col min="1550" max="1550" width="0.88671875" style="1" customWidth="1"/>
    <col min="1551" max="1552" width="5" style="1" customWidth="1"/>
    <col min="1553" max="1553" width="0.88671875" style="1" customWidth="1"/>
    <col min="1554" max="1555" width="5" style="1" customWidth="1"/>
    <col min="1556" max="1556" width="4.88671875" style="1" customWidth="1"/>
    <col min="1557" max="1558" width="21.44140625" style="1" customWidth="1"/>
    <col min="1559" max="1559" width="0.88671875" style="1" customWidth="1"/>
    <col min="1560" max="1561" width="5" style="1" customWidth="1"/>
    <col min="1562" max="1562" width="0.88671875" style="1" customWidth="1"/>
    <col min="1563" max="1564" width="5" style="1" customWidth="1"/>
    <col min="1565" max="1793" width="8.88671875" style="1"/>
    <col min="1794" max="1794" width="1.88671875" style="1" customWidth="1"/>
    <col min="1795" max="1796" width="21.44140625" style="1" customWidth="1"/>
    <col min="1797" max="1797" width="0.88671875" style="1" customWidth="1"/>
    <col min="1798" max="1799" width="5" style="1" customWidth="1"/>
    <col min="1800" max="1800" width="0.88671875" style="1" customWidth="1"/>
    <col min="1801" max="1802" width="5" style="1" customWidth="1"/>
    <col min="1803" max="1803" width="4.88671875" style="1" customWidth="1"/>
    <col min="1804" max="1805" width="21.44140625" style="1" customWidth="1"/>
    <col min="1806" max="1806" width="0.88671875" style="1" customWidth="1"/>
    <col min="1807" max="1808" width="5" style="1" customWidth="1"/>
    <col min="1809" max="1809" width="0.88671875" style="1" customWidth="1"/>
    <col min="1810" max="1811" width="5" style="1" customWidth="1"/>
    <col min="1812" max="1812" width="4.88671875" style="1" customWidth="1"/>
    <col min="1813" max="1814" width="21.44140625" style="1" customWidth="1"/>
    <col min="1815" max="1815" width="0.88671875" style="1" customWidth="1"/>
    <col min="1816" max="1817" width="5" style="1" customWidth="1"/>
    <col min="1818" max="1818" width="0.88671875" style="1" customWidth="1"/>
    <col min="1819" max="1820" width="5" style="1" customWidth="1"/>
    <col min="1821" max="2049" width="8.88671875" style="1"/>
    <col min="2050" max="2050" width="1.88671875" style="1" customWidth="1"/>
    <col min="2051" max="2052" width="21.44140625" style="1" customWidth="1"/>
    <col min="2053" max="2053" width="0.88671875" style="1" customWidth="1"/>
    <col min="2054" max="2055" width="5" style="1" customWidth="1"/>
    <col min="2056" max="2056" width="0.88671875" style="1" customWidth="1"/>
    <col min="2057" max="2058" width="5" style="1" customWidth="1"/>
    <col min="2059" max="2059" width="4.88671875" style="1" customWidth="1"/>
    <col min="2060" max="2061" width="21.44140625" style="1" customWidth="1"/>
    <col min="2062" max="2062" width="0.88671875" style="1" customWidth="1"/>
    <col min="2063" max="2064" width="5" style="1" customWidth="1"/>
    <col min="2065" max="2065" width="0.88671875" style="1" customWidth="1"/>
    <col min="2066" max="2067" width="5" style="1" customWidth="1"/>
    <col min="2068" max="2068" width="4.88671875" style="1" customWidth="1"/>
    <col min="2069" max="2070" width="21.44140625" style="1" customWidth="1"/>
    <col min="2071" max="2071" width="0.88671875" style="1" customWidth="1"/>
    <col min="2072" max="2073" width="5" style="1" customWidth="1"/>
    <col min="2074" max="2074" width="0.88671875" style="1" customWidth="1"/>
    <col min="2075" max="2076" width="5" style="1" customWidth="1"/>
    <col min="2077" max="2305" width="8.88671875" style="1"/>
    <col min="2306" max="2306" width="1.88671875" style="1" customWidth="1"/>
    <col min="2307" max="2308" width="21.44140625" style="1" customWidth="1"/>
    <col min="2309" max="2309" width="0.88671875" style="1" customWidth="1"/>
    <col min="2310" max="2311" width="5" style="1" customWidth="1"/>
    <col min="2312" max="2312" width="0.88671875" style="1" customWidth="1"/>
    <col min="2313" max="2314" width="5" style="1" customWidth="1"/>
    <col min="2315" max="2315" width="4.88671875" style="1" customWidth="1"/>
    <col min="2316" max="2317" width="21.44140625" style="1" customWidth="1"/>
    <col min="2318" max="2318" width="0.88671875" style="1" customWidth="1"/>
    <col min="2319" max="2320" width="5" style="1" customWidth="1"/>
    <col min="2321" max="2321" width="0.88671875" style="1" customWidth="1"/>
    <col min="2322" max="2323" width="5" style="1" customWidth="1"/>
    <col min="2324" max="2324" width="4.88671875" style="1" customWidth="1"/>
    <col min="2325" max="2326" width="21.44140625" style="1" customWidth="1"/>
    <col min="2327" max="2327" width="0.88671875" style="1" customWidth="1"/>
    <col min="2328" max="2329" width="5" style="1" customWidth="1"/>
    <col min="2330" max="2330" width="0.88671875" style="1" customWidth="1"/>
    <col min="2331" max="2332" width="5" style="1" customWidth="1"/>
    <col min="2333" max="2561" width="8.88671875" style="1"/>
    <col min="2562" max="2562" width="1.88671875" style="1" customWidth="1"/>
    <col min="2563" max="2564" width="21.44140625" style="1" customWidth="1"/>
    <col min="2565" max="2565" width="0.88671875" style="1" customWidth="1"/>
    <col min="2566" max="2567" width="5" style="1" customWidth="1"/>
    <col min="2568" max="2568" width="0.88671875" style="1" customWidth="1"/>
    <col min="2569" max="2570" width="5" style="1" customWidth="1"/>
    <col min="2571" max="2571" width="4.88671875" style="1" customWidth="1"/>
    <col min="2572" max="2573" width="21.44140625" style="1" customWidth="1"/>
    <col min="2574" max="2574" width="0.88671875" style="1" customWidth="1"/>
    <col min="2575" max="2576" width="5" style="1" customWidth="1"/>
    <col min="2577" max="2577" width="0.88671875" style="1" customWidth="1"/>
    <col min="2578" max="2579" width="5" style="1" customWidth="1"/>
    <col min="2580" max="2580" width="4.88671875" style="1" customWidth="1"/>
    <col min="2581" max="2582" width="21.44140625" style="1" customWidth="1"/>
    <col min="2583" max="2583" width="0.88671875" style="1" customWidth="1"/>
    <col min="2584" max="2585" width="5" style="1" customWidth="1"/>
    <col min="2586" max="2586" width="0.88671875" style="1" customWidth="1"/>
    <col min="2587" max="2588" width="5" style="1" customWidth="1"/>
    <col min="2589" max="2817" width="8.88671875" style="1"/>
    <col min="2818" max="2818" width="1.88671875" style="1" customWidth="1"/>
    <col min="2819" max="2820" width="21.44140625" style="1" customWidth="1"/>
    <col min="2821" max="2821" width="0.88671875" style="1" customWidth="1"/>
    <col min="2822" max="2823" width="5" style="1" customWidth="1"/>
    <col min="2824" max="2824" width="0.88671875" style="1" customWidth="1"/>
    <col min="2825" max="2826" width="5" style="1" customWidth="1"/>
    <col min="2827" max="2827" width="4.88671875" style="1" customWidth="1"/>
    <col min="2828" max="2829" width="21.44140625" style="1" customWidth="1"/>
    <col min="2830" max="2830" width="0.88671875" style="1" customWidth="1"/>
    <col min="2831" max="2832" width="5" style="1" customWidth="1"/>
    <col min="2833" max="2833" width="0.88671875" style="1" customWidth="1"/>
    <col min="2834" max="2835" width="5" style="1" customWidth="1"/>
    <col min="2836" max="2836" width="4.88671875" style="1" customWidth="1"/>
    <col min="2837" max="2838" width="21.44140625" style="1" customWidth="1"/>
    <col min="2839" max="2839" width="0.88671875" style="1" customWidth="1"/>
    <col min="2840" max="2841" width="5" style="1" customWidth="1"/>
    <col min="2842" max="2842" width="0.88671875" style="1" customWidth="1"/>
    <col min="2843" max="2844" width="5" style="1" customWidth="1"/>
    <col min="2845" max="3073" width="8.88671875" style="1"/>
    <col min="3074" max="3074" width="1.88671875" style="1" customWidth="1"/>
    <col min="3075" max="3076" width="21.44140625" style="1" customWidth="1"/>
    <col min="3077" max="3077" width="0.88671875" style="1" customWidth="1"/>
    <col min="3078" max="3079" width="5" style="1" customWidth="1"/>
    <col min="3080" max="3080" width="0.88671875" style="1" customWidth="1"/>
    <col min="3081" max="3082" width="5" style="1" customWidth="1"/>
    <col min="3083" max="3083" width="4.88671875" style="1" customWidth="1"/>
    <col min="3084" max="3085" width="21.44140625" style="1" customWidth="1"/>
    <col min="3086" max="3086" width="0.88671875" style="1" customWidth="1"/>
    <col min="3087" max="3088" width="5" style="1" customWidth="1"/>
    <col min="3089" max="3089" width="0.88671875" style="1" customWidth="1"/>
    <col min="3090" max="3091" width="5" style="1" customWidth="1"/>
    <col min="3092" max="3092" width="4.88671875" style="1" customWidth="1"/>
    <col min="3093" max="3094" width="21.44140625" style="1" customWidth="1"/>
    <col min="3095" max="3095" width="0.88671875" style="1" customWidth="1"/>
    <col min="3096" max="3097" width="5" style="1" customWidth="1"/>
    <col min="3098" max="3098" width="0.88671875" style="1" customWidth="1"/>
    <col min="3099" max="3100" width="5" style="1" customWidth="1"/>
    <col min="3101" max="3329" width="8.88671875" style="1"/>
    <col min="3330" max="3330" width="1.88671875" style="1" customWidth="1"/>
    <col min="3331" max="3332" width="21.44140625" style="1" customWidth="1"/>
    <col min="3333" max="3333" width="0.88671875" style="1" customWidth="1"/>
    <col min="3334" max="3335" width="5" style="1" customWidth="1"/>
    <col min="3336" max="3336" width="0.88671875" style="1" customWidth="1"/>
    <col min="3337" max="3338" width="5" style="1" customWidth="1"/>
    <col min="3339" max="3339" width="4.88671875" style="1" customWidth="1"/>
    <col min="3340" max="3341" width="21.44140625" style="1" customWidth="1"/>
    <col min="3342" max="3342" width="0.88671875" style="1" customWidth="1"/>
    <col min="3343" max="3344" width="5" style="1" customWidth="1"/>
    <col min="3345" max="3345" width="0.88671875" style="1" customWidth="1"/>
    <col min="3346" max="3347" width="5" style="1" customWidth="1"/>
    <col min="3348" max="3348" width="4.88671875" style="1" customWidth="1"/>
    <col min="3349" max="3350" width="21.44140625" style="1" customWidth="1"/>
    <col min="3351" max="3351" width="0.88671875" style="1" customWidth="1"/>
    <col min="3352" max="3353" width="5" style="1" customWidth="1"/>
    <col min="3354" max="3354" width="0.88671875" style="1" customWidth="1"/>
    <col min="3355" max="3356" width="5" style="1" customWidth="1"/>
    <col min="3357" max="3585" width="8.88671875" style="1"/>
    <col min="3586" max="3586" width="1.88671875" style="1" customWidth="1"/>
    <col min="3587" max="3588" width="21.44140625" style="1" customWidth="1"/>
    <col min="3589" max="3589" width="0.88671875" style="1" customWidth="1"/>
    <col min="3590" max="3591" width="5" style="1" customWidth="1"/>
    <col min="3592" max="3592" width="0.88671875" style="1" customWidth="1"/>
    <col min="3593" max="3594" width="5" style="1" customWidth="1"/>
    <col min="3595" max="3595" width="4.88671875" style="1" customWidth="1"/>
    <col min="3596" max="3597" width="21.44140625" style="1" customWidth="1"/>
    <col min="3598" max="3598" width="0.88671875" style="1" customWidth="1"/>
    <col min="3599" max="3600" width="5" style="1" customWidth="1"/>
    <col min="3601" max="3601" width="0.88671875" style="1" customWidth="1"/>
    <col min="3602" max="3603" width="5" style="1" customWidth="1"/>
    <col min="3604" max="3604" width="4.88671875" style="1" customWidth="1"/>
    <col min="3605" max="3606" width="21.44140625" style="1" customWidth="1"/>
    <col min="3607" max="3607" width="0.88671875" style="1" customWidth="1"/>
    <col min="3608" max="3609" width="5" style="1" customWidth="1"/>
    <col min="3610" max="3610" width="0.88671875" style="1" customWidth="1"/>
    <col min="3611" max="3612" width="5" style="1" customWidth="1"/>
    <col min="3613" max="3841" width="8.88671875" style="1"/>
    <col min="3842" max="3842" width="1.88671875" style="1" customWidth="1"/>
    <col min="3843" max="3844" width="21.44140625" style="1" customWidth="1"/>
    <col min="3845" max="3845" width="0.88671875" style="1" customWidth="1"/>
    <col min="3846" max="3847" width="5" style="1" customWidth="1"/>
    <col min="3848" max="3848" width="0.88671875" style="1" customWidth="1"/>
    <col min="3849" max="3850" width="5" style="1" customWidth="1"/>
    <col min="3851" max="3851" width="4.88671875" style="1" customWidth="1"/>
    <col min="3852" max="3853" width="21.44140625" style="1" customWidth="1"/>
    <col min="3854" max="3854" width="0.88671875" style="1" customWidth="1"/>
    <col min="3855" max="3856" width="5" style="1" customWidth="1"/>
    <col min="3857" max="3857" width="0.88671875" style="1" customWidth="1"/>
    <col min="3858" max="3859" width="5" style="1" customWidth="1"/>
    <col min="3860" max="3860" width="4.88671875" style="1" customWidth="1"/>
    <col min="3861" max="3862" width="21.44140625" style="1" customWidth="1"/>
    <col min="3863" max="3863" width="0.88671875" style="1" customWidth="1"/>
    <col min="3864" max="3865" width="5" style="1" customWidth="1"/>
    <col min="3866" max="3866" width="0.88671875" style="1" customWidth="1"/>
    <col min="3867" max="3868" width="5" style="1" customWidth="1"/>
    <col min="3869" max="4097" width="8.88671875" style="1"/>
    <col min="4098" max="4098" width="1.88671875" style="1" customWidth="1"/>
    <col min="4099" max="4100" width="21.44140625" style="1" customWidth="1"/>
    <col min="4101" max="4101" width="0.88671875" style="1" customWidth="1"/>
    <col min="4102" max="4103" width="5" style="1" customWidth="1"/>
    <col min="4104" max="4104" width="0.88671875" style="1" customWidth="1"/>
    <col min="4105" max="4106" width="5" style="1" customWidth="1"/>
    <col min="4107" max="4107" width="4.88671875" style="1" customWidth="1"/>
    <col min="4108" max="4109" width="21.44140625" style="1" customWidth="1"/>
    <col min="4110" max="4110" width="0.88671875" style="1" customWidth="1"/>
    <col min="4111" max="4112" width="5" style="1" customWidth="1"/>
    <col min="4113" max="4113" width="0.88671875" style="1" customWidth="1"/>
    <col min="4114" max="4115" width="5" style="1" customWidth="1"/>
    <col min="4116" max="4116" width="4.88671875" style="1" customWidth="1"/>
    <col min="4117" max="4118" width="21.44140625" style="1" customWidth="1"/>
    <col min="4119" max="4119" width="0.88671875" style="1" customWidth="1"/>
    <col min="4120" max="4121" width="5" style="1" customWidth="1"/>
    <col min="4122" max="4122" width="0.88671875" style="1" customWidth="1"/>
    <col min="4123" max="4124" width="5" style="1" customWidth="1"/>
    <col min="4125" max="4353" width="8.88671875" style="1"/>
    <col min="4354" max="4354" width="1.88671875" style="1" customWidth="1"/>
    <col min="4355" max="4356" width="21.44140625" style="1" customWidth="1"/>
    <col min="4357" max="4357" width="0.88671875" style="1" customWidth="1"/>
    <col min="4358" max="4359" width="5" style="1" customWidth="1"/>
    <col min="4360" max="4360" width="0.88671875" style="1" customWidth="1"/>
    <col min="4361" max="4362" width="5" style="1" customWidth="1"/>
    <col min="4363" max="4363" width="4.88671875" style="1" customWidth="1"/>
    <col min="4364" max="4365" width="21.44140625" style="1" customWidth="1"/>
    <col min="4366" max="4366" width="0.88671875" style="1" customWidth="1"/>
    <col min="4367" max="4368" width="5" style="1" customWidth="1"/>
    <col min="4369" max="4369" width="0.88671875" style="1" customWidth="1"/>
    <col min="4370" max="4371" width="5" style="1" customWidth="1"/>
    <col min="4372" max="4372" width="4.88671875" style="1" customWidth="1"/>
    <col min="4373" max="4374" width="21.44140625" style="1" customWidth="1"/>
    <col min="4375" max="4375" width="0.88671875" style="1" customWidth="1"/>
    <col min="4376" max="4377" width="5" style="1" customWidth="1"/>
    <col min="4378" max="4378" width="0.88671875" style="1" customWidth="1"/>
    <col min="4379" max="4380" width="5" style="1" customWidth="1"/>
    <col min="4381" max="4609" width="8.88671875" style="1"/>
    <col min="4610" max="4610" width="1.88671875" style="1" customWidth="1"/>
    <col min="4611" max="4612" width="21.44140625" style="1" customWidth="1"/>
    <col min="4613" max="4613" width="0.88671875" style="1" customWidth="1"/>
    <col min="4614" max="4615" width="5" style="1" customWidth="1"/>
    <col min="4616" max="4616" width="0.88671875" style="1" customWidth="1"/>
    <col min="4617" max="4618" width="5" style="1" customWidth="1"/>
    <col min="4619" max="4619" width="4.88671875" style="1" customWidth="1"/>
    <col min="4620" max="4621" width="21.44140625" style="1" customWidth="1"/>
    <col min="4622" max="4622" width="0.88671875" style="1" customWidth="1"/>
    <col min="4623" max="4624" width="5" style="1" customWidth="1"/>
    <col min="4625" max="4625" width="0.88671875" style="1" customWidth="1"/>
    <col min="4626" max="4627" width="5" style="1" customWidth="1"/>
    <col min="4628" max="4628" width="4.88671875" style="1" customWidth="1"/>
    <col min="4629" max="4630" width="21.44140625" style="1" customWidth="1"/>
    <col min="4631" max="4631" width="0.88671875" style="1" customWidth="1"/>
    <col min="4632" max="4633" width="5" style="1" customWidth="1"/>
    <col min="4634" max="4634" width="0.88671875" style="1" customWidth="1"/>
    <col min="4635" max="4636" width="5" style="1" customWidth="1"/>
    <col min="4637" max="4865" width="8.88671875" style="1"/>
    <col min="4866" max="4866" width="1.88671875" style="1" customWidth="1"/>
    <col min="4867" max="4868" width="21.44140625" style="1" customWidth="1"/>
    <col min="4869" max="4869" width="0.88671875" style="1" customWidth="1"/>
    <col min="4870" max="4871" width="5" style="1" customWidth="1"/>
    <col min="4872" max="4872" width="0.88671875" style="1" customWidth="1"/>
    <col min="4873" max="4874" width="5" style="1" customWidth="1"/>
    <col min="4875" max="4875" width="4.88671875" style="1" customWidth="1"/>
    <col min="4876" max="4877" width="21.44140625" style="1" customWidth="1"/>
    <col min="4878" max="4878" width="0.88671875" style="1" customWidth="1"/>
    <col min="4879" max="4880" width="5" style="1" customWidth="1"/>
    <col min="4881" max="4881" width="0.88671875" style="1" customWidth="1"/>
    <col min="4882" max="4883" width="5" style="1" customWidth="1"/>
    <col min="4884" max="4884" width="4.88671875" style="1" customWidth="1"/>
    <col min="4885" max="4886" width="21.44140625" style="1" customWidth="1"/>
    <col min="4887" max="4887" width="0.88671875" style="1" customWidth="1"/>
    <col min="4888" max="4889" width="5" style="1" customWidth="1"/>
    <col min="4890" max="4890" width="0.88671875" style="1" customWidth="1"/>
    <col min="4891" max="4892" width="5" style="1" customWidth="1"/>
    <col min="4893" max="5121" width="8.88671875" style="1"/>
    <col min="5122" max="5122" width="1.88671875" style="1" customWidth="1"/>
    <col min="5123" max="5124" width="21.44140625" style="1" customWidth="1"/>
    <col min="5125" max="5125" width="0.88671875" style="1" customWidth="1"/>
    <col min="5126" max="5127" width="5" style="1" customWidth="1"/>
    <col min="5128" max="5128" width="0.88671875" style="1" customWidth="1"/>
    <col min="5129" max="5130" width="5" style="1" customWidth="1"/>
    <col min="5131" max="5131" width="4.88671875" style="1" customWidth="1"/>
    <col min="5132" max="5133" width="21.44140625" style="1" customWidth="1"/>
    <col min="5134" max="5134" width="0.88671875" style="1" customWidth="1"/>
    <col min="5135" max="5136" width="5" style="1" customWidth="1"/>
    <col min="5137" max="5137" width="0.88671875" style="1" customWidth="1"/>
    <col min="5138" max="5139" width="5" style="1" customWidth="1"/>
    <col min="5140" max="5140" width="4.88671875" style="1" customWidth="1"/>
    <col min="5141" max="5142" width="21.44140625" style="1" customWidth="1"/>
    <col min="5143" max="5143" width="0.88671875" style="1" customWidth="1"/>
    <col min="5144" max="5145" width="5" style="1" customWidth="1"/>
    <col min="5146" max="5146" width="0.88671875" style="1" customWidth="1"/>
    <col min="5147" max="5148" width="5" style="1" customWidth="1"/>
    <col min="5149" max="5377" width="8.88671875" style="1"/>
    <col min="5378" max="5378" width="1.88671875" style="1" customWidth="1"/>
    <col min="5379" max="5380" width="21.44140625" style="1" customWidth="1"/>
    <col min="5381" max="5381" width="0.88671875" style="1" customWidth="1"/>
    <col min="5382" max="5383" width="5" style="1" customWidth="1"/>
    <col min="5384" max="5384" width="0.88671875" style="1" customWidth="1"/>
    <col min="5385" max="5386" width="5" style="1" customWidth="1"/>
    <col min="5387" max="5387" width="4.88671875" style="1" customWidth="1"/>
    <col min="5388" max="5389" width="21.44140625" style="1" customWidth="1"/>
    <col min="5390" max="5390" width="0.88671875" style="1" customWidth="1"/>
    <col min="5391" max="5392" width="5" style="1" customWidth="1"/>
    <col min="5393" max="5393" width="0.88671875" style="1" customWidth="1"/>
    <col min="5394" max="5395" width="5" style="1" customWidth="1"/>
    <col min="5396" max="5396" width="4.88671875" style="1" customWidth="1"/>
    <col min="5397" max="5398" width="21.44140625" style="1" customWidth="1"/>
    <col min="5399" max="5399" width="0.88671875" style="1" customWidth="1"/>
    <col min="5400" max="5401" width="5" style="1" customWidth="1"/>
    <col min="5402" max="5402" width="0.88671875" style="1" customWidth="1"/>
    <col min="5403" max="5404" width="5" style="1" customWidth="1"/>
    <col min="5405" max="5633" width="8.88671875" style="1"/>
    <col min="5634" max="5634" width="1.88671875" style="1" customWidth="1"/>
    <col min="5635" max="5636" width="21.44140625" style="1" customWidth="1"/>
    <col min="5637" max="5637" width="0.88671875" style="1" customWidth="1"/>
    <col min="5638" max="5639" width="5" style="1" customWidth="1"/>
    <col min="5640" max="5640" width="0.88671875" style="1" customWidth="1"/>
    <col min="5641" max="5642" width="5" style="1" customWidth="1"/>
    <col min="5643" max="5643" width="4.88671875" style="1" customWidth="1"/>
    <col min="5644" max="5645" width="21.44140625" style="1" customWidth="1"/>
    <col min="5646" max="5646" width="0.88671875" style="1" customWidth="1"/>
    <col min="5647" max="5648" width="5" style="1" customWidth="1"/>
    <col min="5649" max="5649" width="0.88671875" style="1" customWidth="1"/>
    <col min="5650" max="5651" width="5" style="1" customWidth="1"/>
    <col min="5652" max="5652" width="4.88671875" style="1" customWidth="1"/>
    <col min="5653" max="5654" width="21.44140625" style="1" customWidth="1"/>
    <col min="5655" max="5655" width="0.88671875" style="1" customWidth="1"/>
    <col min="5656" max="5657" width="5" style="1" customWidth="1"/>
    <col min="5658" max="5658" width="0.88671875" style="1" customWidth="1"/>
    <col min="5659" max="5660" width="5" style="1" customWidth="1"/>
    <col min="5661" max="5889" width="8.88671875" style="1"/>
    <col min="5890" max="5890" width="1.88671875" style="1" customWidth="1"/>
    <col min="5891" max="5892" width="21.44140625" style="1" customWidth="1"/>
    <col min="5893" max="5893" width="0.88671875" style="1" customWidth="1"/>
    <col min="5894" max="5895" width="5" style="1" customWidth="1"/>
    <col min="5896" max="5896" width="0.88671875" style="1" customWidth="1"/>
    <col min="5897" max="5898" width="5" style="1" customWidth="1"/>
    <col min="5899" max="5899" width="4.88671875" style="1" customWidth="1"/>
    <col min="5900" max="5901" width="21.44140625" style="1" customWidth="1"/>
    <col min="5902" max="5902" width="0.88671875" style="1" customWidth="1"/>
    <col min="5903" max="5904" width="5" style="1" customWidth="1"/>
    <col min="5905" max="5905" width="0.88671875" style="1" customWidth="1"/>
    <col min="5906" max="5907" width="5" style="1" customWidth="1"/>
    <col min="5908" max="5908" width="4.88671875" style="1" customWidth="1"/>
    <col min="5909" max="5910" width="21.44140625" style="1" customWidth="1"/>
    <col min="5911" max="5911" width="0.88671875" style="1" customWidth="1"/>
    <col min="5912" max="5913" width="5" style="1" customWidth="1"/>
    <col min="5914" max="5914" width="0.88671875" style="1" customWidth="1"/>
    <col min="5915" max="5916" width="5" style="1" customWidth="1"/>
    <col min="5917" max="6145" width="8.88671875" style="1"/>
    <col min="6146" max="6146" width="1.88671875" style="1" customWidth="1"/>
    <col min="6147" max="6148" width="21.44140625" style="1" customWidth="1"/>
    <col min="6149" max="6149" width="0.88671875" style="1" customWidth="1"/>
    <col min="6150" max="6151" width="5" style="1" customWidth="1"/>
    <col min="6152" max="6152" width="0.88671875" style="1" customWidth="1"/>
    <col min="6153" max="6154" width="5" style="1" customWidth="1"/>
    <col min="6155" max="6155" width="4.88671875" style="1" customWidth="1"/>
    <col min="6156" max="6157" width="21.44140625" style="1" customWidth="1"/>
    <col min="6158" max="6158" width="0.88671875" style="1" customWidth="1"/>
    <col min="6159" max="6160" width="5" style="1" customWidth="1"/>
    <col min="6161" max="6161" width="0.88671875" style="1" customWidth="1"/>
    <col min="6162" max="6163" width="5" style="1" customWidth="1"/>
    <col min="6164" max="6164" width="4.88671875" style="1" customWidth="1"/>
    <col min="6165" max="6166" width="21.44140625" style="1" customWidth="1"/>
    <col min="6167" max="6167" width="0.88671875" style="1" customWidth="1"/>
    <col min="6168" max="6169" width="5" style="1" customWidth="1"/>
    <col min="6170" max="6170" width="0.88671875" style="1" customWidth="1"/>
    <col min="6171" max="6172" width="5" style="1" customWidth="1"/>
    <col min="6173" max="6401" width="8.88671875" style="1"/>
    <col min="6402" max="6402" width="1.88671875" style="1" customWidth="1"/>
    <col min="6403" max="6404" width="21.44140625" style="1" customWidth="1"/>
    <col min="6405" max="6405" width="0.88671875" style="1" customWidth="1"/>
    <col min="6406" max="6407" width="5" style="1" customWidth="1"/>
    <col min="6408" max="6408" width="0.88671875" style="1" customWidth="1"/>
    <col min="6409" max="6410" width="5" style="1" customWidth="1"/>
    <col min="6411" max="6411" width="4.88671875" style="1" customWidth="1"/>
    <col min="6412" max="6413" width="21.44140625" style="1" customWidth="1"/>
    <col min="6414" max="6414" width="0.88671875" style="1" customWidth="1"/>
    <col min="6415" max="6416" width="5" style="1" customWidth="1"/>
    <col min="6417" max="6417" width="0.88671875" style="1" customWidth="1"/>
    <col min="6418" max="6419" width="5" style="1" customWidth="1"/>
    <col min="6420" max="6420" width="4.88671875" style="1" customWidth="1"/>
    <col min="6421" max="6422" width="21.44140625" style="1" customWidth="1"/>
    <col min="6423" max="6423" width="0.88671875" style="1" customWidth="1"/>
    <col min="6424" max="6425" width="5" style="1" customWidth="1"/>
    <col min="6426" max="6426" width="0.88671875" style="1" customWidth="1"/>
    <col min="6427" max="6428" width="5" style="1" customWidth="1"/>
    <col min="6429" max="6657" width="8.88671875" style="1"/>
    <col min="6658" max="6658" width="1.88671875" style="1" customWidth="1"/>
    <col min="6659" max="6660" width="21.44140625" style="1" customWidth="1"/>
    <col min="6661" max="6661" width="0.88671875" style="1" customWidth="1"/>
    <col min="6662" max="6663" width="5" style="1" customWidth="1"/>
    <col min="6664" max="6664" width="0.88671875" style="1" customWidth="1"/>
    <col min="6665" max="6666" width="5" style="1" customWidth="1"/>
    <col min="6667" max="6667" width="4.88671875" style="1" customWidth="1"/>
    <col min="6668" max="6669" width="21.44140625" style="1" customWidth="1"/>
    <col min="6670" max="6670" width="0.88671875" style="1" customWidth="1"/>
    <col min="6671" max="6672" width="5" style="1" customWidth="1"/>
    <col min="6673" max="6673" width="0.88671875" style="1" customWidth="1"/>
    <col min="6674" max="6675" width="5" style="1" customWidth="1"/>
    <col min="6676" max="6676" width="4.88671875" style="1" customWidth="1"/>
    <col min="6677" max="6678" width="21.44140625" style="1" customWidth="1"/>
    <col min="6679" max="6679" width="0.88671875" style="1" customWidth="1"/>
    <col min="6680" max="6681" width="5" style="1" customWidth="1"/>
    <col min="6682" max="6682" width="0.88671875" style="1" customWidth="1"/>
    <col min="6683" max="6684" width="5" style="1" customWidth="1"/>
    <col min="6685" max="6913" width="8.88671875" style="1"/>
    <col min="6914" max="6914" width="1.88671875" style="1" customWidth="1"/>
    <col min="6915" max="6916" width="21.44140625" style="1" customWidth="1"/>
    <col min="6917" max="6917" width="0.88671875" style="1" customWidth="1"/>
    <col min="6918" max="6919" width="5" style="1" customWidth="1"/>
    <col min="6920" max="6920" width="0.88671875" style="1" customWidth="1"/>
    <col min="6921" max="6922" width="5" style="1" customWidth="1"/>
    <col min="6923" max="6923" width="4.88671875" style="1" customWidth="1"/>
    <col min="6924" max="6925" width="21.44140625" style="1" customWidth="1"/>
    <col min="6926" max="6926" width="0.88671875" style="1" customWidth="1"/>
    <col min="6927" max="6928" width="5" style="1" customWidth="1"/>
    <col min="6929" max="6929" width="0.88671875" style="1" customWidth="1"/>
    <col min="6930" max="6931" width="5" style="1" customWidth="1"/>
    <col min="6932" max="6932" width="4.88671875" style="1" customWidth="1"/>
    <col min="6933" max="6934" width="21.44140625" style="1" customWidth="1"/>
    <col min="6935" max="6935" width="0.88671875" style="1" customWidth="1"/>
    <col min="6936" max="6937" width="5" style="1" customWidth="1"/>
    <col min="6938" max="6938" width="0.88671875" style="1" customWidth="1"/>
    <col min="6939" max="6940" width="5" style="1" customWidth="1"/>
    <col min="6941" max="7169" width="8.88671875" style="1"/>
    <col min="7170" max="7170" width="1.88671875" style="1" customWidth="1"/>
    <col min="7171" max="7172" width="21.44140625" style="1" customWidth="1"/>
    <col min="7173" max="7173" width="0.88671875" style="1" customWidth="1"/>
    <col min="7174" max="7175" width="5" style="1" customWidth="1"/>
    <col min="7176" max="7176" width="0.88671875" style="1" customWidth="1"/>
    <col min="7177" max="7178" width="5" style="1" customWidth="1"/>
    <col min="7179" max="7179" width="4.88671875" style="1" customWidth="1"/>
    <col min="7180" max="7181" width="21.44140625" style="1" customWidth="1"/>
    <col min="7182" max="7182" width="0.88671875" style="1" customWidth="1"/>
    <col min="7183" max="7184" width="5" style="1" customWidth="1"/>
    <col min="7185" max="7185" width="0.88671875" style="1" customWidth="1"/>
    <col min="7186" max="7187" width="5" style="1" customWidth="1"/>
    <col min="7188" max="7188" width="4.88671875" style="1" customWidth="1"/>
    <col min="7189" max="7190" width="21.44140625" style="1" customWidth="1"/>
    <col min="7191" max="7191" width="0.88671875" style="1" customWidth="1"/>
    <col min="7192" max="7193" width="5" style="1" customWidth="1"/>
    <col min="7194" max="7194" width="0.88671875" style="1" customWidth="1"/>
    <col min="7195" max="7196" width="5" style="1" customWidth="1"/>
    <col min="7197" max="7425" width="8.88671875" style="1"/>
    <col min="7426" max="7426" width="1.88671875" style="1" customWidth="1"/>
    <col min="7427" max="7428" width="21.44140625" style="1" customWidth="1"/>
    <col min="7429" max="7429" width="0.88671875" style="1" customWidth="1"/>
    <col min="7430" max="7431" width="5" style="1" customWidth="1"/>
    <col min="7432" max="7432" width="0.88671875" style="1" customWidth="1"/>
    <col min="7433" max="7434" width="5" style="1" customWidth="1"/>
    <col min="7435" max="7435" width="4.88671875" style="1" customWidth="1"/>
    <col min="7436" max="7437" width="21.44140625" style="1" customWidth="1"/>
    <col min="7438" max="7438" width="0.88671875" style="1" customWidth="1"/>
    <col min="7439" max="7440" width="5" style="1" customWidth="1"/>
    <col min="7441" max="7441" width="0.88671875" style="1" customWidth="1"/>
    <col min="7442" max="7443" width="5" style="1" customWidth="1"/>
    <col min="7444" max="7444" width="4.88671875" style="1" customWidth="1"/>
    <col min="7445" max="7446" width="21.44140625" style="1" customWidth="1"/>
    <col min="7447" max="7447" width="0.88671875" style="1" customWidth="1"/>
    <col min="7448" max="7449" width="5" style="1" customWidth="1"/>
    <col min="7450" max="7450" width="0.88671875" style="1" customWidth="1"/>
    <col min="7451" max="7452" width="5" style="1" customWidth="1"/>
    <col min="7453" max="7681" width="8.88671875" style="1"/>
    <col min="7682" max="7682" width="1.88671875" style="1" customWidth="1"/>
    <col min="7683" max="7684" width="21.44140625" style="1" customWidth="1"/>
    <col min="7685" max="7685" width="0.88671875" style="1" customWidth="1"/>
    <col min="7686" max="7687" width="5" style="1" customWidth="1"/>
    <col min="7688" max="7688" width="0.88671875" style="1" customWidth="1"/>
    <col min="7689" max="7690" width="5" style="1" customWidth="1"/>
    <col min="7691" max="7691" width="4.88671875" style="1" customWidth="1"/>
    <col min="7692" max="7693" width="21.44140625" style="1" customWidth="1"/>
    <col min="7694" max="7694" width="0.88671875" style="1" customWidth="1"/>
    <col min="7695" max="7696" width="5" style="1" customWidth="1"/>
    <col min="7697" max="7697" width="0.88671875" style="1" customWidth="1"/>
    <col min="7698" max="7699" width="5" style="1" customWidth="1"/>
    <col min="7700" max="7700" width="4.88671875" style="1" customWidth="1"/>
    <col min="7701" max="7702" width="21.44140625" style="1" customWidth="1"/>
    <col min="7703" max="7703" width="0.88671875" style="1" customWidth="1"/>
    <col min="7704" max="7705" width="5" style="1" customWidth="1"/>
    <col min="7706" max="7706" width="0.88671875" style="1" customWidth="1"/>
    <col min="7707" max="7708" width="5" style="1" customWidth="1"/>
    <col min="7709" max="7937" width="8.88671875" style="1"/>
    <col min="7938" max="7938" width="1.88671875" style="1" customWidth="1"/>
    <col min="7939" max="7940" width="21.44140625" style="1" customWidth="1"/>
    <col min="7941" max="7941" width="0.88671875" style="1" customWidth="1"/>
    <col min="7942" max="7943" width="5" style="1" customWidth="1"/>
    <col min="7944" max="7944" width="0.88671875" style="1" customWidth="1"/>
    <col min="7945" max="7946" width="5" style="1" customWidth="1"/>
    <col min="7947" max="7947" width="4.88671875" style="1" customWidth="1"/>
    <col min="7948" max="7949" width="21.44140625" style="1" customWidth="1"/>
    <col min="7950" max="7950" width="0.88671875" style="1" customWidth="1"/>
    <col min="7951" max="7952" width="5" style="1" customWidth="1"/>
    <col min="7953" max="7953" width="0.88671875" style="1" customWidth="1"/>
    <col min="7954" max="7955" width="5" style="1" customWidth="1"/>
    <col min="7956" max="7956" width="4.88671875" style="1" customWidth="1"/>
    <col min="7957" max="7958" width="21.44140625" style="1" customWidth="1"/>
    <col min="7959" max="7959" width="0.88671875" style="1" customWidth="1"/>
    <col min="7960" max="7961" width="5" style="1" customWidth="1"/>
    <col min="7962" max="7962" width="0.88671875" style="1" customWidth="1"/>
    <col min="7963" max="7964" width="5" style="1" customWidth="1"/>
    <col min="7965" max="8193" width="8.88671875" style="1"/>
    <col min="8194" max="8194" width="1.88671875" style="1" customWidth="1"/>
    <col min="8195" max="8196" width="21.44140625" style="1" customWidth="1"/>
    <col min="8197" max="8197" width="0.88671875" style="1" customWidth="1"/>
    <col min="8198" max="8199" width="5" style="1" customWidth="1"/>
    <col min="8200" max="8200" width="0.88671875" style="1" customWidth="1"/>
    <col min="8201" max="8202" width="5" style="1" customWidth="1"/>
    <col min="8203" max="8203" width="4.88671875" style="1" customWidth="1"/>
    <col min="8204" max="8205" width="21.44140625" style="1" customWidth="1"/>
    <col min="8206" max="8206" width="0.88671875" style="1" customWidth="1"/>
    <col min="8207" max="8208" width="5" style="1" customWidth="1"/>
    <col min="8209" max="8209" width="0.88671875" style="1" customWidth="1"/>
    <col min="8210" max="8211" width="5" style="1" customWidth="1"/>
    <col min="8212" max="8212" width="4.88671875" style="1" customWidth="1"/>
    <col min="8213" max="8214" width="21.44140625" style="1" customWidth="1"/>
    <col min="8215" max="8215" width="0.88671875" style="1" customWidth="1"/>
    <col min="8216" max="8217" width="5" style="1" customWidth="1"/>
    <col min="8218" max="8218" width="0.88671875" style="1" customWidth="1"/>
    <col min="8219" max="8220" width="5" style="1" customWidth="1"/>
    <col min="8221" max="8449" width="8.88671875" style="1"/>
    <col min="8450" max="8450" width="1.88671875" style="1" customWidth="1"/>
    <col min="8451" max="8452" width="21.44140625" style="1" customWidth="1"/>
    <col min="8453" max="8453" width="0.88671875" style="1" customWidth="1"/>
    <col min="8454" max="8455" width="5" style="1" customWidth="1"/>
    <col min="8456" max="8456" width="0.88671875" style="1" customWidth="1"/>
    <col min="8457" max="8458" width="5" style="1" customWidth="1"/>
    <col min="8459" max="8459" width="4.88671875" style="1" customWidth="1"/>
    <col min="8460" max="8461" width="21.44140625" style="1" customWidth="1"/>
    <col min="8462" max="8462" width="0.88671875" style="1" customWidth="1"/>
    <col min="8463" max="8464" width="5" style="1" customWidth="1"/>
    <col min="8465" max="8465" width="0.88671875" style="1" customWidth="1"/>
    <col min="8466" max="8467" width="5" style="1" customWidth="1"/>
    <col min="8468" max="8468" width="4.88671875" style="1" customWidth="1"/>
    <col min="8469" max="8470" width="21.44140625" style="1" customWidth="1"/>
    <col min="8471" max="8471" width="0.88671875" style="1" customWidth="1"/>
    <col min="8472" max="8473" width="5" style="1" customWidth="1"/>
    <col min="8474" max="8474" width="0.88671875" style="1" customWidth="1"/>
    <col min="8475" max="8476" width="5" style="1" customWidth="1"/>
    <col min="8477" max="8705" width="8.88671875" style="1"/>
    <col min="8706" max="8706" width="1.88671875" style="1" customWidth="1"/>
    <col min="8707" max="8708" width="21.44140625" style="1" customWidth="1"/>
    <col min="8709" max="8709" width="0.88671875" style="1" customWidth="1"/>
    <col min="8710" max="8711" width="5" style="1" customWidth="1"/>
    <col min="8712" max="8712" width="0.88671875" style="1" customWidth="1"/>
    <col min="8713" max="8714" width="5" style="1" customWidth="1"/>
    <col min="8715" max="8715" width="4.88671875" style="1" customWidth="1"/>
    <col min="8716" max="8717" width="21.44140625" style="1" customWidth="1"/>
    <col min="8718" max="8718" width="0.88671875" style="1" customWidth="1"/>
    <col min="8719" max="8720" width="5" style="1" customWidth="1"/>
    <col min="8721" max="8721" width="0.88671875" style="1" customWidth="1"/>
    <col min="8722" max="8723" width="5" style="1" customWidth="1"/>
    <col min="8724" max="8724" width="4.88671875" style="1" customWidth="1"/>
    <col min="8725" max="8726" width="21.44140625" style="1" customWidth="1"/>
    <col min="8727" max="8727" width="0.88671875" style="1" customWidth="1"/>
    <col min="8728" max="8729" width="5" style="1" customWidth="1"/>
    <col min="8730" max="8730" width="0.88671875" style="1" customWidth="1"/>
    <col min="8731" max="8732" width="5" style="1" customWidth="1"/>
    <col min="8733" max="8961" width="8.88671875" style="1"/>
    <col min="8962" max="8962" width="1.88671875" style="1" customWidth="1"/>
    <col min="8963" max="8964" width="21.44140625" style="1" customWidth="1"/>
    <col min="8965" max="8965" width="0.88671875" style="1" customWidth="1"/>
    <col min="8966" max="8967" width="5" style="1" customWidth="1"/>
    <col min="8968" max="8968" width="0.88671875" style="1" customWidth="1"/>
    <col min="8969" max="8970" width="5" style="1" customWidth="1"/>
    <col min="8971" max="8971" width="4.88671875" style="1" customWidth="1"/>
    <col min="8972" max="8973" width="21.44140625" style="1" customWidth="1"/>
    <col min="8974" max="8974" width="0.88671875" style="1" customWidth="1"/>
    <col min="8975" max="8976" width="5" style="1" customWidth="1"/>
    <col min="8977" max="8977" width="0.88671875" style="1" customWidth="1"/>
    <col min="8978" max="8979" width="5" style="1" customWidth="1"/>
    <col min="8980" max="8980" width="4.88671875" style="1" customWidth="1"/>
    <col min="8981" max="8982" width="21.44140625" style="1" customWidth="1"/>
    <col min="8983" max="8983" width="0.88671875" style="1" customWidth="1"/>
    <col min="8984" max="8985" width="5" style="1" customWidth="1"/>
    <col min="8986" max="8986" width="0.88671875" style="1" customWidth="1"/>
    <col min="8987" max="8988" width="5" style="1" customWidth="1"/>
    <col min="8989" max="9217" width="8.88671875" style="1"/>
    <col min="9218" max="9218" width="1.88671875" style="1" customWidth="1"/>
    <col min="9219" max="9220" width="21.44140625" style="1" customWidth="1"/>
    <col min="9221" max="9221" width="0.88671875" style="1" customWidth="1"/>
    <col min="9222" max="9223" width="5" style="1" customWidth="1"/>
    <col min="9224" max="9224" width="0.88671875" style="1" customWidth="1"/>
    <col min="9225" max="9226" width="5" style="1" customWidth="1"/>
    <col min="9227" max="9227" width="4.88671875" style="1" customWidth="1"/>
    <col min="9228" max="9229" width="21.44140625" style="1" customWidth="1"/>
    <col min="9230" max="9230" width="0.88671875" style="1" customWidth="1"/>
    <col min="9231" max="9232" width="5" style="1" customWidth="1"/>
    <col min="9233" max="9233" width="0.88671875" style="1" customWidth="1"/>
    <col min="9234" max="9235" width="5" style="1" customWidth="1"/>
    <col min="9236" max="9236" width="4.88671875" style="1" customWidth="1"/>
    <col min="9237" max="9238" width="21.44140625" style="1" customWidth="1"/>
    <col min="9239" max="9239" width="0.88671875" style="1" customWidth="1"/>
    <col min="9240" max="9241" width="5" style="1" customWidth="1"/>
    <col min="9242" max="9242" width="0.88671875" style="1" customWidth="1"/>
    <col min="9243" max="9244" width="5" style="1" customWidth="1"/>
    <col min="9245" max="9473" width="8.88671875" style="1"/>
    <col min="9474" max="9474" width="1.88671875" style="1" customWidth="1"/>
    <col min="9475" max="9476" width="21.44140625" style="1" customWidth="1"/>
    <col min="9477" max="9477" width="0.88671875" style="1" customWidth="1"/>
    <col min="9478" max="9479" width="5" style="1" customWidth="1"/>
    <col min="9480" max="9480" width="0.88671875" style="1" customWidth="1"/>
    <col min="9481" max="9482" width="5" style="1" customWidth="1"/>
    <col min="9483" max="9483" width="4.88671875" style="1" customWidth="1"/>
    <col min="9484" max="9485" width="21.44140625" style="1" customWidth="1"/>
    <col min="9486" max="9486" width="0.88671875" style="1" customWidth="1"/>
    <col min="9487" max="9488" width="5" style="1" customWidth="1"/>
    <col min="9489" max="9489" width="0.88671875" style="1" customWidth="1"/>
    <col min="9490" max="9491" width="5" style="1" customWidth="1"/>
    <col min="9492" max="9492" width="4.88671875" style="1" customWidth="1"/>
    <col min="9493" max="9494" width="21.44140625" style="1" customWidth="1"/>
    <col min="9495" max="9495" width="0.88671875" style="1" customWidth="1"/>
    <col min="9496" max="9497" width="5" style="1" customWidth="1"/>
    <col min="9498" max="9498" width="0.88671875" style="1" customWidth="1"/>
    <col min="9499" max="9500" width="5" style="1" customWidth="1"/>
    <col min="9501" max="9729" width="8.88671875" style="1"/>
    <col min="9730" max="9730" width="1.88671875" style="1" customWidth="1"/>
    <col min="9731" max="9732" width="21.44140625" style="1" customWidth="1"/>
    <col min="9733" max="9733" width="0.88671875" style="1" customWidth="1"/>
    <col min="9734" max="9735" width="5" style="1" customWidth="1"/>
    <col min="9736" max="9736" width="0.88671875" style="1" customWidth="1"/>
    <col min="9737" max="9738" width="5" style="1" customWidth="1"/>
    <col min="9739" max="9739" width="4.88671875" style="1" customWidth="1"/>
    <col min="9740" max="9741" width="21.44140625" style="1" customWidth="1"/>
    <col min="9742" max="9742" width="0.88671875" style="1" customWidth="1"/>
    <col min="9743" max="9744" width="5" style="1" customWidth="1"/>
    <col min="9745" max="9745" width="0.88671875" style="1" customWidth="1"/>
    <col min="9746" max="9747" width="5" style="1" customWidth="1"/>
    <col min="9748" max="9748" width="4.88671875" style="1" customWidth="1"/>
    <col min="9749" max="9750" width="21.44140625" style="1" customWidth="1"/>
    <col min="9751" max="9751" width="0.88671875" style="1" customWidth="1"/>
    <col min="9752" max="9753" width="5" style="1" customWidth="1"/>
    <col min="9754" max="9754" width="0.88671875" style="1" customWidth="1"/>
    <col min="9755" max="9756" width="5" style="1" customWidth="1"/>
    <col min="9757" max="9985" width="8.88671875" style="1"/>
    <col min="9986" max="9986" width="1.88671875" style="1" customWidth="1"/>
    <col min="9987" max="9988" width="21.44140625" style="1" customWidth="1"/>
    <col min="9989" max="9989" width="0.88671875" style="1" customWidth="1"/>
    <col min="9990" max="9991" width="5" style="1" customWidth="1"/>
    <col min="9992" max="9992" width="0.88671875" style="1" customWidth="1"/>
    <col min="9993" max="9994" width="5" style="1" customWidth="1"/>
    <col min="9995" max="9995" width="4.88671875" style="1" customWidth="1"/>
    <col min="9996" max="9997" width="21.44140625" style="1" customWidth="1"/>
    <col min="9998" max="9998" width="0.88671875" style="1" customWidth="1"/>
    <col min="9999" max="10000" width="5" style="1" customWidth="1"/>
    <col min="10001" max="10001" width="0.88671875" style="1" customWidth="1"/>
    <col min="10002" max="10003" width="5" style="1" customWidth="1"/>
    <col min="10004" max="10004" width="4.88671875" style="1" customWidth="1"/>
    <col min="10005" max="10006" width="21.44140625" style="1" customWidth="1"/>
    <col min="10007" max="10007" width="0.88671875" style="1" customWidth="1"/>
    <col min="10008" max="10009" width="5" style="1" customWidth="1"/>
    <col min="10010" max="10010" width="0.88671875" style="1" customWidth="1"/>
    <col min="10011" max="10012" width="5" style="1" customWidth="1"/>
    <col min="10013" max="10241" width="8.88671875" style="1"/>
    <col min="10242" max="10242" width="1.88671875" style="1" customWidth="1"/>
    <col min="10243" max="10244" width="21.44140625" style="1" customWidth="1"/>
    <col min="10245" max="10245" width="0.88671875" style="1" customWidth="1"/>
    <col min="10246" max="10247" width="5" style="1" customWidth="1"/>
    <col min="10248" max="10248" width="0.88671875" style="1" customWidth="1"/>
    <col min="10249" max="10250" width="5" style="1" customWidth="1"/>
    <col min="10251" max="10251" width="4.88671875" style="1" customWidth="1"/>
    <col min="10252" max="10253" width="21.44140625" style="1" customWidth="1"/>
    <col min="10254" max="10254" width="0.88671875" style="1" customWidth="1"/>
    <col min="10255" max="10256" width="5" style="1" customWidth="1"/>
    <col min="10257" max="10257" width="0.88671875" style="1" customWidth="1"/>
    <col min="10258" max="10259" width="5" style="1" customWidth="1"/>
    <col min="10260" max="10260" width="4.88671875" style="1" customWidth="1"/>
    <col min="10261" max="10262" width="21.44140625" style="1" customWidth="1"/>
    <col min="10263" max="10263" width="0.88671875" style="1" customWidth="1"/>
    <col min="10264" max="10265" width="5" style="1" customWidth="1"/>
    <col min="10266" max="10266" width="0.88671875" style="1" customWidth="1"/>
    <col min="10267" max="10268" width="5" style="1" customWidth="1"/>
    <col min="10269" max="10497" width="8.88671875" style="1"/>
    <col min="10498" max="10498" width="1.88671875" style="1" customWidth="1"/>
    <col min="10499" max="10500" width="21.44140625" style="1" customWidth="1"/>
    <col min="10501" max="10501" width="0.88671875" style="1" customWidth="1"/>
    <col min="10502" max="10503" width="5" style="1" customWidth="1"/>
    <col min="10504" max="10504" width="0.88671875" style="1" customWidth="1"/>
    <col min="10505" max="10506" width="5" style="1" customWidth="1"/>
    <col min="10507" max="10507" width="4.88671875" style="1" customWidth="1"/>
    <col min="10508" max="10509" width="21.44140625" style="1" customWidth="1"/>
    <col min="10510" max="10510" width="0.88671875" style="1" customWidth="1"/>
    <col min="10511" max="10512" width="5" style="1" customWidth="1"/>
    <col min="10513" max="10513" width="0.88671875" style="1" customWidth="1"/>
    <col min="10514" max="10515" width="5" style="1" customWidth="1"/>
    <col min="10516" max="10516" width="4.88671875" style="1" customWidth="1"/>
    <col min="10517" max="10518" width="21.44140625" style="1" customWidth="1"/>
    <col min="10519" max="10519" width="0.88671875" style="1" customWidth="1"/>
    <col min="10520" max="10521" width="5" style="1" customWidth="1"/>
    <col min="10522" max="10522" width="0.88671875" style="1" customWidth="1"/>
    <col min="10523" max="10524" width="5" style="1" customWidth="1"/>
    <col min="10525" max="10753" width="8.88671875" style="1"/>
    <col min="10754" max="10754" width="1.88671875" style="1" customWidth="1"/>
    <col min="10755" max="10756" width="21.44140625" style="1" customWidth="1"/>
    <col min="10757" max="10757" width="0.88671875" style="1" customWidth="1"/>
    <col min="10758" max="10759" width="5" style="1" customWidth="1"/>
    <col min="10760" max="10760" width="0.88671875" style="1" customWidth="1"/>
    <col min="10761" max="10762" width="5" style="1" customWidth="1"/>
    <col min="10763" max="10763" width="4.88671875" style="1" customWidth="1"/>
    <col min="10764" max="10765" width="21.44140625" style="1" customWidth="1"/>
    <col min="10766" max="10766" width="0.88671875" style="1" customWidth="1"/>
    <col min="10767" max="10768" width="5" style="1" customWidth="1"/>
    <col min="10769" max="10769" width="0.88671875" style="1" customWidth="1"/>
    <col min="10770" max="10771" width="5" style="1" customWidth="1"/>
    <col min="10772" max="10772" width="4.88671875" style="1" customWidth="1"/>
    <col min="10773" max="10774" width="21.44140625" style="1" customWidth="1"/>
    <col min="10775" max="10775" width="0.88671875" style="1" customWidth="1"/>
    <col min="10776" max="10777" width="5" style="1" customWidth="1"/>
    <col min="10778" max="10778" width="0.88671875" style="1" customWidth="1"/>
    <col min="10779" max="10780" width="5" style="1" customWidth="1"/>
    <col min="10781" max="11009" width="8.88671875" style="1"/>
    <col min="11010" max="11010" width="1.88671875" style="1" customWidth="1"/>
    <col min="11011" max="11012" width="21.44140625" style="1" customWidth="1"/>
    <col min="11013" max="11013" width="0.88671875" style="1" customWidth="1"/>
    <col min="11014" max="11015" width="5" style="1" customWidth="1"/>
    <col min="11016" max="11016" width="0.88671875" style="1" customWidth="1"/>
    <col min="11017" max="11018" width="5" style="1" customWidth="1"/>
    <col min="11019" max="11019" width="4.88671875" style="1" customWidth="1"/>
    <col min="11020" max="11021" width="21.44140625" style="1" customWidth="1"/>
    <col min="11022" max="11022" width="0.88671875" style="1" customWidth="1"/>
    <col min="11023" max="11024" width="5" style="1" customWidth="1"/>
    <col min="11025" max="11025" width="0.88671875" style="1" customWidth="1"/>
    <col min="11026" max="11027" width="5" style="1" customWidth="1"/>
    <col min="11028" max="11028" width="4.88671875" style="1" customWidth="1"/>
    <col min="11029" max="11030" width="21.44140625" style="1" customWidth="1"/>
    <col min="11031" max="11031" width="0.88671875" style="1" customWidth="1"/>
    <col min="11032" max="11033" width="5" style="1" customWidth="1"/>
    <col min="11034" max="11034" width="0.88671875" style="1" customWidth="1"/>
    <col min="11035" max="11036" width="5" style="1" customWidth="1"/>
    <col min="11037" max="11265" width="8.88671875" style="1"/>
    <col min="11266" max="11266" width="1.88671875" style="1" customWidth="1"/>
    <col min="11267" max="11268" width="21.44140625" style="1" customWidth="1"/>
    <col min="11269" max="11269" width="0.88671875" style="1" customWidth="1"/>
    <col min="11270" max="11271" width="5" style="1" customWidth="1"/>
    <col min="11272" max="11272" width="0.88671875" style="1" customWidth="1"/>
    <col min="11273" max="11274" width="5" style="1" customWidth="1"/>
    <col min="11275" max="11275" width="4.88671875" style="1" customWidth="1"/>
    <col min="11276" max="11277" width="21.44140625" style="1" customWidth="1"/>
    <col min="11278" max="11278" width="0.88671875" style="1" customWidth="1"/>
    <col min="11279" max="11280" width="5" style="1" customWidth="1"/>
    <col min="11281" max="11281" width="0.88671875" style="1" customWidth="1"/>
    <col min="11282" max="11283" width="5" style="1" customWidth="1"/>
    <col min="11284" max="11284" width="4.88671875" style="1" customWidth="1"/>
    <col min="11285" max="11286" width="21.44140625" style="1" customWidth="1"/>
    <col min="11287" max="11287" width="0.88671875" style="1" customWidth="1"/>
    <col min="11288" max="11289" width="5" style="1" customWidth="1"/>
    <col min="11290" max="11290" width="0.88671875" style="1" customWidth="1"/>
    <col min="11291" max="11292" width="5" style="1" customWidth="1"/>
    <col min="11293" max="11521" width="8.88671875" style="1"/>
    <col min="11522" max="11522" width="1.88671875" style="1" customWidth="1"/>
    <col min="11523" max="11524" width="21.44140625" style="1" customWidth="1"/>
    <col min="11525" max="11525" width="0.88671875" style="1" customWidth="1"/>
    <col min="11526" max="11527" width="5" style="1" customWidth="1"/>
    <col min="11528" max="11528" width="0.88671875" style="1" customWidth="1"/>
    <col min="11529" max="11530" width="5" style="1" customWidth="1"/>
    <col min="11531" max="11531" width="4.88671875" style="1" customWidth="1"/>
    <col min="11532" max="11533" width="21.44140625" style="1" customWidth="1"/>
    <col min="11534" max="11534" width="0.88671875" style="1" customWidth="1"/>
    <col min="11535" max="11536" width="5" style="1" customWidth="1"/>
    <col min="11537" max="11537" width="0.88671875" style="1" customWidth="1"/>
    <col min="11538" max="11539" width="5" style="1" customWidth="1"/>
    <col min="11540" max="11540" width="4.88671875" style="1" customWidth="1"/>
    <col min="11541" max="11542" width="21.44140625" style="1" customWidth="1"/>
    <col min="11543" max="11543" width="0.88671875" style="1" customWidth="1"/>
    <col min="11544" max="11545" width="5" style="1" customWidth="1"/>
    <col min="11546" max="11546" width="0.88671875" style="1" customWidth="1"/>
    <col min="11547" max="11548" width="5" style="1" customWidth="1"/>
    <col min="11549" max="11777" width="8.88671875" style="1"/>
    <col min="11778" max="11778" width="1.88671875" style="1" customWidth="1"/>
    <col min="11779" max="11780" width="21.44140625" style="1" customWidth="1"/>
    <col min="11781" max="11781" width="0.88671875" style="1" customWidth="1"/>
    <col min="11782" max="11783" width="5" style="1" customWidth="1"/>
    <col min="11784" max="11784" width="0.88671875" style="1" customWidth="1"/>
    <col min="11785" max="11786" width="5" style="1" customWidth="1"/>
    <col min="11787" max="11787" width="4.88671875" style="1" customWidth="1"/>
    <col min="11788" max="11789" width="21.44140625" style="1" customWidth="1"/>
    <col min="11790" max="11790" width="0.88671875" style="1" customWidth="1"/>
    <col min="11791" max="11792" width="5" style="1" customWidth="1"/>
    <col min="11793" max="11793" width="0.88671875" style="1" customWidth="1"/>
    <col min="11794" max="11795" width="5" style="1" customWidth="1"/>
    <col min="11796" max="11796" width="4.88671875" style="1" customWidth="1"/>
    <col min="11797" max="11798" width="21.44140625" style="1" customWidth="1"/>
    <col min="11799" max="11799" width="0.88671875" style="1" customWidth="1"/>
    <col min="11800" max="11801" width="5" style="1" customWidth="1"/>
    <col min="11802" max="11802" width="0.88671875" style="1" customWidth="1"/>
    <col min="11803" max="11804" width="5" style="1" customWidth="1"/>
    <col min="11805" max="12033" width="8.88671875" style="1"/>
    <col min="12034" max="12034" width="1.88671875" style="1" customWidth="1"/>
    <col min="12035" max="12036" width="21.44140625" style="1" customWidth="1"/>
    <col min="12037" max="12037" width="0.88671875" style="1" customWidth="1"/>
    <col min="12038" max="12039" width="5" style="1" customWidth="1"/>
    <col min="12040" max="12040" width="0.88671875" style="1" customWidth="1"/>
    <col min="12041" max="12042" width="5" style="1" customWidth="1"/>
    <col min="12043" max="12043" width="4.88671875" style="1" customWidth="1"/>
    <col min="12044" max="12045" width="21.44140625" style="1" customWidth="1"/>
    <col min="12046" max="12046" width="0.88671875" style="1" customWidth="1"/>
    <col min="12047" max="12048" width="5" style="1" customWidth="1"/>
    <col min="12049" max="12049" width="0.88671875" style="1" customWidth="1"/>
    <col min="12050" max="12051" width="5" style="1" customWidth="1"/>
    <col min="12052" max="12052" width="4.88671875" style="1" customWidth="1"/>
    <col min="12053" max="12054" width="21.44140625" style="1" customWidth="1"/>
    <col min="12055" max="12055" width="0.88671875" style="1" customWidth="1"/>
    <col min="12056" max="12057" width="5" style="1" customWidth="1"/>
    <col min="12058" max="12058" width="0.88671875" style="1" customWidth="1"/>
    <col min="12059" max="12060" width="5" style="1" customWidth="1"/>
    <col min="12061" max="12289" width="8.88671875" style="1"/>
    <col min="12290" max="12290" width="1.88671875" style="1" customWidth="1"/>
    <col min="12291" max="12292" width="21.44140625" style="1" customWidth="1"/>
    <col min="12293" max="12293" width="0.88671875" style="1" customWidth="1"/>
    <col min="12294" max="12295" width="5" style="1" customWidth="1"/>
    <col min="12296" max="12296" width="0.88671875" style="1" customWidth="1"/>
    <col min="12297" max="12298" width="5" style="1" customWidth="1"/>
    <col min="12299" max="12299" width="4.88671875" style="1" customWidth="1"/>
    <col min="12300" max="12301" width="21.44140625" style="1" customWidth="1"/>
    <col min="12302" max="12302" width="0.88671875" style="1" customWidth="1"/>
    <col min="12303" max="12304" width="5" style="1" customWidth="1"/>
    <col min="12305" max="12305" width="0.88671875" style="1" customWidth="1"/>
    <col min="12306" max="12307" width="5" style="1" customWidth="1"/>
    <col min="12308" max="12308" width="4.88671875" style="1" customWidth="1"/>
    <col min="12309" max="12310" width="21.44140625" style="1" customWidth="1"/>
    <col min="12311" max="12311" width="0.88671875" style="1" customWidth="1"/>
    <col min="12312" max="12313" width="5" style="1" customWidth="1"/>
    <col min="12314" max="12314" width="0.88671875" style="1" customWidth="1"/>
    <col min="12315" max="12316" width="5" style="1" customWidth="1"/>
    <col min="12317" max="12545" width="8.88671875" style="1"/>
    <col min="12546" max="12546" width="1.88671875" style="1" customWidth="1"/>
    <col min="12547" max="12548" width="21.44140625" style="1" customWidth="1"/>
    <col min="12549" max="12549" width="0.88671875" style="1" customWidth="1"/>
    <col min="12550" max="12551" width="5" style="1" customWidth="1"/>
    <col min="12552" max="12552" width="0.88671875" style="1" customWidth="1"/>
    <col min="12553" max="12554" width="5" style="1" customWidth="1"/>
    <col min="12555" max="12555" width="4.88671875" style="1" customWidth="1"/>
    <col min="12556" max="12557" width="21.44140625" style="1" customWidth="1"/>
    <col min="12558" max="12558" width="0.88671875" style="1" customWidth="1"/>
    <col min="12559" max="12560" width="5" style="1" customWidth="1"/>
    <col min="12561" max="12561" width="0.88671875" style="1" customWidth="1"/>
    <col min="12562" max="12563" width="5" style="1" customWidth="1"/>
    <col min="12564" max="12564" width="4.88671875" style="1" customWidth="1"/>
    <col min="12565" max="12566" width="21.44140625" style="1" customWidth="1"/>
    <col min="12567" max="12567" width="0.88671875" style="1" customWidth="1"/>
    <col min="12568" max="12569" width="5" style="1" customWidth="1"/>
    <col min="12570" max="12570" width="0.88671875" style="1" customWidth="1"/>
    <col min="12571" max="12572" width="5" style="1" customWidth="1"/>
    <col min="12573" max="12801" width="8.88671875" style="1"/>
    <col min="12802" max="12802" width="1.88671875" style="1" customWidth="1"/>
    <col min="12803" max="12804" width="21.44140625" style="1" customWidth="1"/>
    <col min="12805" max="12805" width="0.88671875" style="1" customWidth="1"/>
    <col min="12806" max="12807" width="5" style="1" customWidth="1"/>
    <col min="12808" max="12808" width="0.88671875" style="1" customWidth="1"/>
    <col min="12809" max="12810" width="5" style="1" customWidth="1"/>
    <col min="12811" max="12811" width="4.88671875" style="1" customWidth="1"/>
    <col min="12812" max="12813" width="21.44140625" style="1" customWidth="1"/>
    <col min="12814" max="12814" width="0.88671875" style="1" customWidth="1"/>
    <col min="12815" max="12816" width="5" style="1" customWidth="1"/>
    <col min="12817" max="12817" width="0.88671875" style="1" customWidth="1"/>
    <col min="12818" max="12819" width="5" style="1" customWidth="1"/>
    <col min="12820" max="12820" width="4.88671875" style="1" customWidth="1"/>
    <col min="12821" max="12822" width="21.44140625" style="1" customWidth="1"/>
    <col min="12823" max="12823" width="0.88671875" style="1" customWidth="1"/>
    <col min="12824" max="12825" width="5" style="1" customWidth="1"/>
    <col min="12826" max="12826" width="0.88671875" style="1" customWidth="1"/>
    <col min="12827" max="12828" width="5" style="1" customWidth="1"/>
    <col min="12829" max="13057" width="8.88671875" style="1"/>
    <col min="13058" max="13058" width="1.88671875" style="1" customWidth="1"/>
    <col min="13059" max="13060" width="21.44140625" style="1" customWidth="1"/>
    <col min="13061" max="13061" width="0.88671875" style="1" customWidth="1"/>
    <col min="13062" max="13063" width="5" style="1" customWidth="1"/>
    <col min="13064" max="13064" width="0.88671875" style="1" customWidth="1"/>
    <col min="13065" max="13066" width="5" style="1" customWidth="1"/>
    <col min="13067" max="13067" width="4.88671875" style="1" customWidth="1"/>
    <col min="13068" max="13069" width="21.44140625" style="1" customWidth="1"/>
    <col min="13070" max="13070" width="0.88671875" style="1" customWidth="1"/>
    <col min="13071" max="13072" width="5" style="1" customWidth="1"/>
    <col min="13073" max="13073" width="0.88671875" style="1" customWidth="1"/>
    <col min="13074" max="13075" width="5" style="1" customWidth="1"/>
    <col min="13076" max="13076" width="4.88671875" style="1" customWidth="1"/>
    <col min="13077" max="13078" width="21.44140625" style="1" customWidth="1"/>
    <col min="13079" max="13079" width="0.88671875" style="1" customWidth="1"/>
    <col min="13080" max="13081" width="5" style="1" customWidth="1"/>
    <col min="13082" max="13082" width="0.88671875" style="1" customWidth="1"/>
    <col min="13083" max="13084" width="5" style="1" customWidth="1"/>
    <col min="13085" max="13313" width="8.88671875" style="1"/>
    <col min="13314" max="13314" width="1.88671875" style="1" customWidth="1"/>
    <col min="13315" max="13316" width="21.44140625" style="1" customWidth="1"/>
    <col min="13317" max="13317" width="0.88671875" style="1" customWidth="1"/>
    <col min="13318" max="13319" width="5" style="1" customWidth="1"/>
    <col min="13320" max="13320" width="0.88671875" style="1" customWidth="1"/>
    <col min="13321" max="13322" width="5" style="1" customWidth="1"/>
    <col min="13323" max="13323" width="4.88671875" style="1" customWidth="1"/>
    <col min="13324" max="13325" width="21.44140625" style="1" customWidth="1"/>
    <col min="13326" max="13326" width="0.88671875" style="1" customWidth="1"/>
    <col min="13327" max="13328" width="5" style="1" customWidth="1"/>
    <col min="13329" max="13329" width="0.88671875" style="1" customWidth="1"/>
    <col min="13330" max="13331" width="5" style="1" customWidth="1"/>
    <col min="13332" max="13332" width="4.88671875" style="1" customWidth="1"/>
    <col min="13333" max="13334" width="21.44140625" style="1" customWidth="1"/>
    <col min="13335" max="13335" width="0.88671875" style="1" customWidth="1"/>
    <col min="13336" max="13337" width="5" style="1" customWidth="1"/>
    <col min="13338" max="13338" width="0.88671875" style="1" customWidth="1"/>
    <col min="13339" max="13340" width="5" style="1" customWidth="1"/>
    <col min="13341" max="13569" width="8.88671875" style="1"/>
    <col min="13570" max="13570" width="1.88671875" style="1" customWidth="1"/>
    <col min="13571" max="13572" width="21.44140625" style="1" customWidth="1"/>
    <col min="13573" max="13573" width="0.88671875" style="1" customWidth="1"/>
    <col min="13574" max="13575" width="5" style="1" customWidth="1"/>
    <col min="13576" max="13576" width="0.88671875" style="1" customWidth="1"/>
    <col min="13577" max="13578" width="5" style="1" customWidth="1"/>
    <col min="13579" max="13579" width="4.88671875" style="1" customWidth="1"/>
    <col min="13580" max="13581" width="21.44140625" style="1" customWidth="1"/>
    <col min="13582" max="13582" width="0.88671875" style="1" customWidth="1"/>
    <col min="13583" max="13584" width="5" style="1" customWidth="1"/>
    <col min="13585" max="13585" width="0.88671875" style="1" customWidth="1"/>
    <col min="13586" max="13587" width="5" style="1" customWidth="1"/>
    <col min="13588" max="13588" width="4.88671875" style="1" customWidth="1"/>
    <col min="13589" max="13590" width="21.44140625" style="1" customWidth="1"/>
    <col min="13591" max="13591" width="0.88671875" style="1" customWidth="1"/>
    <col min="13592" max="13593" width="5" style="1" customWidth="1"/>
    <col min="13594" max="13594" width="0.88671875" style="1" customWidth="1"/>
    <col min="13595" max="13596" width="5" style="1" customWidth="1"/>
    <col min="13597" max="13825" width="8.88671875" style="1"/>
    <col min="13826" max="13826" width="1.88671875" style="1" customWidth="1"/>
    <col min="13827" max="13828" width="21.44140625" style="1" customWidth="1"/>
    <col min="13829" max="13829" width="0.88671875" style="1" customWidth="1"/>
    <col min="13830" max="13831" width="5" style="1" customWidth="1"/>
    <col min="13832" max="13832" width="0.88671875" style="1" customWidth="1"/>
    <col min="13833" max="13834" width="5" style="1" customWidth="1"/>
    <col min="13835" max="13835" width="4.88671875" style="1" customWidth="1"/>
    <col min="13836" max="13837" width="21.44140625" style="1" customWidth="1"/>
    <col min="13838" max="13838" width="0.88671875" style="1" customWidth="1"/>
    <col min="13839" max="13840" width="5" style="1" customWidth="1"/>
    <col min="13841" max="13841" width="0.88671875" style="1" customWidth="1"/>
    <col min="13842" max="13843" width="5" style="1" customWidth="1"/>
    <col min="13844" max="13844" width="4.88671875" style="1" customWidth="1"/>
    <col min="13845" max="13846" width="21.44140625" style="1" customWidth="1"/>
    <col min="13847" max="13847" width="0.88671875" style="1" customWidth="1"/>
    <col min="13848" max="13849" width="5" style="1" customWidth="1"/>
    <col min="13850" max="13850" width="0.88671875" style="1" customWidth="1"/>
    <col min="13851" max="13852" width="5" style="1" customWidth="1"/>
    <col min="13853" max="14081" width="8.88671875" style="1"/>
    <col min="14082" max="14082" width="1.88671875" style="1" customWidth="1"/>
    <col min="14083" max="14084" width="21.44140625" style="1" customWidth="1"/>
    <col min="14085" max="14085" width="0.88671875" style="1" customWidth="1"/>
    <col min="14086" max="14087" width="5" style="1" customWidth="1"/>
    <col min="14088" max="14088" width="0.88671875" style="1" customWidth="1"/>
    <col min="14089" max="14090" width="5" style="1" customWidth="1"/>
    <col min="14091" max="14091" width="4.88671875" style="1" customWidth="1"/>
    <col min="14092" max="14093" width="21.44140625" style="1" customWidth="1"/>
    <col min="14094" max="14094" width="0.88671875" style="1" customWidth="1"/>
    <col min="14095" max="14096" width="5" style="1" customWidth="1"/>
    <col min="14097" max="14097" width="0.88671875" style="1" customWidth="1"/>
    <col min="14098" max="14099" width="5" style="1" customWidth="1"/>
    <col min="14100" max="14100" width="4.88671875" style="1" customWidth="1"/>
    <col min="14101" max="14102" width="21.44140625" style="1" customWidth="1"/>
    <col min="14103" max="14103" width="0.88671875" style="1" customWidth="1"/>
    <col min="14104" max="14105" width="5" style="1" customWidth="1"/>
    <col min="14106" max="14106" width="0.88671875" style="1" customWidth="1"/>
    <col min="14107" max="14108" width="5" style="1" customWidth="1"/>
    <col min="14109" max="14337" width="8.88671875" style="1"/>
    <col min="14338" max="14338" width="1.88671875" style="1" customWidth="1"/>
    <col min="14339" max="14340" width="21.44140625" style="1" customWidth="1"/>
    <col min="14341" max="14341" width="0.88671875" style="1" customWidth="1"/>
    <col min="14342" max="14343" width="5" style="1" customWidth="1"/>
    <col min="14344" max="14344" width="0.88671875" style="1" customWidth="1"/>
    <col min="14345" max="14346" width="5" style="1" customWidth="1"/>
    <col min="14347" max="14347" width="4.88671875" style="1" customWidth="1"/>
    <col min="14348" max="14349" width="21.44140625" style="1" customWidth="1"/>
    <col min="14350" max="14350" width="0.88671875" style="1" customWidth="1"/>
    <col min="14351" max="14352" width="5" style="1" customWidth="1"/>
    <col min="14353" max="14353" width="0.88671875" style="1" customWidth="1"/>
    <col min="14354" max="14355" width="5" style="1" customWidth="1"/>
    <col min="14356" max="14356" width="4.88671875" style="1" customWidth="1"/>
    <col min="14357" max="14358" width="21.44140625" style="1" customWidth="1"/>
    <col min="14359" max="14359" width="0.88671875" style="1" customWidth="1"/>
    <col min="14360" max="14361" width="5" style="1" customWidth="1"/>
    <col min="14362" max="14362" width="0.88671875" style="1" customWidth="1"/>
    <col min="14363" max="14364" width="5" style="1" customWidth="1"/>
    <col min="14365" max="14593" width="8.88671875" style="1"/>
    <col min="14594" max="14594" width="1.88671875" style="1" customWidth="1"/>
    <col min="14595" max="14596" width="21.44140625" style="1" customWidth="1"/>
    <col min="14597" max="14597" width="0.88671875" style="1" customWidth="1"/>
    <col min="14598" max="14599" width="5" style="1" customWidth="1"/>
    <col min="14600" max="14600" width="0.88671875" style="1" customWidth="1"/>
    <col min="14601" max="14602" width="5" style="1" customWidth="1"/>
    <col min="14603" max="14603" width="4.88671875" style="1" customWidth="1"/>
    <col min="14604" max="14605" width="21.44140625" style="1" customWidth="1"/>
    <col min="14606" max="14606" width="0.88671875" style="1" customWidth="1"/>
    <col min="14607" max="14608" width="5" style="1" customWidth="1"/>
    <col min="14609" max="14609" width="0.88671875" style="1" customWidth="1"/>
    <col min="14610" max="14611" width="5" style="1" customWidth="1"/>
    <col min="14612" max="14612" width="4.88671875" style="1" customWidth="1"/>
    <col min="14613" max="14614" width="21.44140625" style="1" customWidth="1"/>
    <col min="14615" max="14615" width="0.88671875" style="1" customWidth="1"/>
    <col min="14616" max="14617" width="5" style="1" customWidth="1"/>
    <col min="14618" max="14618" width="0.88671875" style="1" customWidth="1"/>
    <col min="14619" max="14620" width="5" style="1" customWidth="1"/>
    <col min="14621" max="14849" width="8.88671875" style="1"/>
    <col min="14850" max="14850" width="1.88671875" style="1" customWidth="1"/>
    <col min="14851" max="14852" width="21.44140625" style="1" customWidth="1"/>
    <col min="14853" max="14853" width="0.88671875" style="1" customWidth="1"/>
    <col min="14854" max="14855" width="5" style="1" customWidth="1"/>
    <col min="14856" max="14856" width="0.88671875" style="1" customWidth="1"/>
    <col min="14857" max="14858" width="5" style="1" customWidth="1"/>
    <col min="14859" max="14859" width="4.88671875" style="1" customWidth="1"/>
    <col min="14860" max="14861" width="21.44140625" style="1" customWidth="1"/>
    <col min="14862" max="14862" width="0.88671875" style="1" customWidth="1"/>
    <col min="14863" max="14864" width="5" style="1" customWidth="1"/>
    <col min="14865" max="14865" width="0.88671875" style="1" customWidth="1"/>
    <col min="14866" max="14867" width="5" style="1" customWidth="1"/>
    <col min="14868" max="14868" width="4.88671875" style="1" customWidth="1"/>
    <col min="14869" max="14870" width="21.44140625" style="1" customWidth="1"/>
    <col min="14871" max="14871" width="0.88671875" style="1" customWidth="1"/>
    <col min="14872" max="14873" width="5" style="1" customWidth="1"/>
    <col min="14874" max="14874" width="0.88671875" style="1" customWidth="1"/>
    <col min="14875" max="14876" width="5" style="1" customWidth="1"/>
    <col min="14877" max="15105" width="8.88671875" style="1"/>
    <col min="15106" max="15106" width="1.88671875" style="1" customWidth="1"/>
    <col min="15107" max="15108" width="21.44140625" style="1" customWidth="1"/>
    <col min="15109" max="15109" width="0.88671875" style="1" customWidth="1"/>
    <col min="15110" max="15111" width="5" style="1" customWidth="1"/>
    <col min="15112" max="15112" width="0.88671875" style="1" customWidth="1"/>
    <col min="15113" max="15114" width="5" style="1" customWidth="1"/>
    <col min="15115" max="15115" width="4.88671875" style="1" customWidth="1"/>
    <col min="15116" max="15117" width="21.44140625" style="1" customWidth="1"/>
    <col min="15118" max="15118" width="0.88671875" style="1" customWidth="1"/>
    <col min="15119" max="15120" width="5" style="1" customWidth="1"/>
    <col min="15121" max="15121" width="0.88671875" style="1" customWidth="1"/>
    <col min="15122" max="15123" width="5" style="1" customWidth="1"/>
    <col min="15124" max="15124" width="4.88671875" style="1" customWidth="1"/>
    <col min="15125" max="15126" width="21.44140625" style="1" customWidth="1"/>
    <col min="15127" max="15127" width="0.88671875" style="1" customWidth="1"/>
    <col min="15128" max="15129" width="5" style="1" customWidth="1"/>
    <col min="15130" max="15130" width="0.88671875" style="1" customWidth="1"/>
    <col min="15131" max="15132" width="5" style="1" customWidth="1"/>
    <col min="15133" max="15361" width="8.88671875" style="1"/>
    <col min="15362" max="15362" width="1.88671875" style="1" customWidth="1"/>
    <col min="15363" max="15364" width="21.44140625" style="1" customWidth="1"/>
    <col min="15365" max="15365" width="0.88671875" style="1" customWidth="1"/>
    <col min="15366" max="15367" width="5" style="1" customWidth="1"/>
    <col min="15368" max="15368" width="0.88671875" style="1" customWidth="1"/>
    <col min="15369" max="15370" width="5" style="1" customWidth="1"/>
    <col min="15371" max="15371" width="4.88671875" style="1" customWidth="1"/>
    <col min="15372" max="15373" width="21.44140625" style="1" customWidth="1"/>
    <col min="15374" max="15374" width="0.88671875" style="1" customWidth="1"/>
    <col min="15375" max="15376" width="5" style="1" customWidth="1"/>
    <col min="15377" max="15377" width="0.88671875" style="1" customWidth="1"/>
    <col min="15378" max="15379" width="5" style="1" customWidth="1"/>
    <col min="15380" max="15380" width="4.88671875" style="1" customWidth="1"/>
    <col min="15381" max="15382" width="21.44140625" style="1" customWidth="1"/>
    <col min="15383" max="15383" width="0.88671875" style="1" customWidth="1"/>
    <col min="15384" max="15385" width="5" style="1" customWidth="1"/>
    <col min="15386" max="15386" width="0.88671875" style="1" customWidth="1"/>
    <col min="15387" max="15388" width="5" style="1" customWidth="1"/>
    <col min="15389" max="15617" width="8.88671875" style="1"/>
    <col min="15618" max="15618" width="1.88671875" style="1" customWidth="1"/>
    <col min="15619" max="15620" width="21.44140625" style="1" customWidth="1"/>
    <col min="15621" max="15621" width="0.88671875" style="1" customWidth="1"/>
    <col min="15622" max="15623" width="5" style="1" customWidth="1"/>
    <col min="15624" max="15624" width="0.88671875" style="1" customWidth="1"/>
    <col min="15625" max="15626" width="5" style="1" customWidth="1"/>
    <col min="15627" max="15627" width="4.88671875" style="1" customWidth="1"/>
    <col min="15628" max="15629" width="21.44140625" style="1" customWidth="1"/>
    <col min="15630" max="15630" width="0.88671875" style="1" customWidth="1"/>
    <col min="15631" max="15632" width="5" style="1" customWidth="1"/>
    <col min="15633" max="15633" width="0.88671875" style="1" customWidth="1"/>
    <col min="15634" max="15635" width="5" style="1" customWidth="1"/>
    <col min="15636" max="15636" width="4.88671875" style="1" customWidth="1"/>
    <col min="15637" max="15638" width="21.44140625" style="1" customWidth="1"/>
    <col min="15639" max="15639" width="0.88671875" style="1" customWidth="1"/>
    <col min="15640" max="15641" width="5" style="1" customWidth="1"/>
    <col min="15642" max="15642" width="0.88671875" style="1" customWidth="1"/>
    <col min="15643" max="15644" width="5" style="1" customWidth="1"/>
    <col min="15645" max="15873" width="8.88671875" style="1"/>
    <col min="15874" max="15874" width="1.88671875" style="1" customWidth="1"/>
    <col min="15875" max="15876" width="21.44140625" style="1" customWidth="1"/>
    <col min="15877" max="15877" width="0.88671875" style="1" customWidth="1"/>
    <col min="15878" max="15879" width="5" style="1" customWidth="1"/>
    <col min="15880" max="15880" width="0.88671875" style="1" customWidth="1"/>
    <col min="15881" max="15882" width="5" style="1" customWidth="1"/>
    <col min="15883" max="15883" width="4.88671875" style="1" customWidth="1"/>
    <col min="15884" max="15885" width="21.44140625" style="1" customWidth="1"/>
    <col min="15886" max="15886" width="0.88671875" style="1" customWidth="1"/>
    <col min="15887" max="15888" width="5" style="1" customWidth="1"/>
    <col min="15889" max="15889" width="0.88671875" style="1" customWidth="1"/>
    <col min="15890" max="15891" width="5" style="1" customWidth="1"/>
    <col min="15892" max="15892" width="4.88671875" style="1" customWidth="1"/>
    <col min="15893" max="15894" width="21.44140625" style="1" customWidth="1"/>
    <col min="15895" max="15895" width="0.88671875" style="1" customWidth="1"/>
    <col min="15896" max="15897" width="5" style="1" customWidth="1"/>
    <col min="15898" max="15898" width="0.88671875" style="1" customWidth="1"/>
    <col min="15899" max="15900" width="5" style="1" customWidth="1"/>
    <col min="15901" max="16129" width="8.88671875" style="1"/>
    <col min="16130" max="16130" width="1.88671875" style="1" customWidth="1"/>
    <col min="16131" max="16132" width="21.44140625" style="1" customWidth="1"/>
    <col min="16133" max="16133" width="0.88671875" style="1" customWidth="1"/>
    <col min="16134" max="16135" width="5" style="1" customWidth="1"/>
    <col min="16136" max="16136" width="0.88671875" style="1" customWidth="1"/>
    <col min="16137" max="16138" width="5" style="1" customWidth="1"/>
    <col min="16139" max="16139" width="4.88671875" style="1" customWidth="1"/>
    <col min="16140" max="16141" width="21.44140625" style="1" customWidth="1"/>
    <col min="16142" max="16142" width="0.88671875" style="1" customWidth="1"/>
    <col min="16143" max="16144" width="5" style="1" customWidth="1"/>
    <col min="16145" max="16145" width="0.88671875" style="1" customWidth="1"/>
    <col min="16146" max="16147" width="5" style="1" customWidth="1"/>
    <col min="16148" max="16148" width="4.88671875" style="1" customWidth="1"/>
    <col min="16149" max="16150" width="21.44140625" style="1" customWidth="1"/>
    <col min="16151" max="16151" width="0.88671875" style="1" customWidth="1"/>
    <col min="16152" max="16153" width="5" style="1" customWidth="1"/>
    <col min="16154" max="16154" width="0.88671875" style="1" customWidth="1"/>
    <col min="16155" max="16156" width="5" style="1" customWidth="1"/>
    <col min="16157" max="16384" width="8.88671875" style="1"/>
  </cols>
  <sheetData>
    <row r="1" spans="1:29">
      <c r="B1" s="104"/>
      <c r="C1" s="10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AA1" s="2"/>
      <c r="AB1" s="2"/>
    </row>
    <row r="2" spans="1:29" ht="65.25" customHeight="1"/>
    <row r="3" spans="1:29" ht="16.5" customHeight="1"/>
    <row r="4" spans="1:29" ht="15.75" customHeight="1"/>
    <row r="5" spans="1:29" customFormat="1" ht="24.9" customHeight="1">
      <c r="C5" s="105" t="s">
        <v>0</v>
      </c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</row>
    <row r="6" spans="1:29" customFormat="1" ht="24.9" customHeight="1">
      <c r="B6" s="3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</row>
    <row r="7" spans="1:29" customFormat="1" ht="35.1" customHeight="1">
      <c r="B7" s="3"/>
      <c r="C7" s="106" t="s">
        <v>13</v>
      </c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</row>
    <row r="8" spans="1:29" customFormat="1" ht="35.1" customHeight="1">
      <c r="B8" s="3"/>
      <c r="C8" s="107" t="s">
        <v>21</v>
      </c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</row>
    <row r="9" spans="1:29" ht="15" customHeight="1">
      <c r="Y9" s="6"/>
      <c r="Z9" s="4"/>
      <c r="AA9" s="6"/>
      <c r="AB9" s="6"/>
      <c r="AC9" s="2"/>
    </row>
    <row r="10" spans="1:29" ht="7.5" customHeight="1">
      <c r="A10" s="4"/>
      <c r="B10" s="8"/>
      <c r="C10" s="4"/>
      <c r="D10" s="6"/>
      <c r="E10" s="6"/>
      <c r="F10" s="6"/>
      <c r="G10" s="6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6"/>
      <c r="T10" s="4"/>
      <c r="U10" s="2"/>
      <c r="V10" s="2"/>
      <c r="W10" s="6"/>
      <c r="X10" s="6"/>
      <c r="Y10" s="6"/>
      <c r="Z10" s="4"/>
      <c r="AA10" s="6"/>
      <c r="AB10" s="6"/>
      <c r="AC10" s="2"/>
    </row>
    <row r="11" spans="1:29" s="13" customFormat="1" ht="51" customHeight="1" outlineLevel="1">
      <c r="A11" s="108" t="s">
        <v>26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Z11" s="10"/>
      <c r="AA11" s="11"/>
      <c r="AB11" s="11"/>
      <c r="AC11" s="12"/>
    </row>
    <row r="12" spans="1:29" ht="7.5" customHeight="1" outlineLevel="1" thickBot="1">
      <c r="A12" s="4"/>
      <c r="B12" s="8"/>
      <c r="C12" s="4"/>
      <c r="D12" s="6"/>
      <c r="E12" s="6"/>
      <c r="F12" s="6"/>
      <c r="G12" s="6"/>
      <c r="H12" s="6"/>
      <c r="I12" s="6"/>
      <c r="J12" s="6"/>
      <c r="K12" s="4"/>
      <c r="L12" s="2"/>
      <c r="M12" s="2"/>
      <c r="N12" s="6"/>
      <c r="O12" s="6"/>
      <c r="P12" s="6"/>
      <c r="Q12" s="6"/>
      <c r="R12" s="6"/>
      <c r="S12" s="6"/>
      <c r="T12" s="4"/>
      <c r="U12" s="2"/>
      <c r="V12" s="2"/>
      <c r="W12" s="6"/>
      <c r="X12" s="6"/>
      <c r="Y12" s="6"/>
      <c r="Z12" s="4"/>
      <c r="AA12" s="6"/>
      <c r="AB12" s="6"/>
      <c r="AC12" s="2"/>
    </row>
    <row r="13" spans="1:29" ht="16.5" customHeight="1" outlineLevel="1" thickBot="1">
      <c r="A13" s="4"/>
      <c r="B13" s="81" t="s">
        <v>1</v>
      </c>
      <c r="C13" s="87" t="s">
        <v>22</v>
      </c>
      <c r="D13" s="89" t="s">
        <v>30</v>
      </c>
      <c r="E13" s="89"/>
      <c r="F13" s="90"/>
      <c r="G13" s="14"/>
      <c r="H13" s="14"/>
      <c r="I13" s="14"/>
      <c r="J13" s="15"/>
      <c r="K13" s="16"/>
      <c r="L13" s="81" t="s">
        <v>2</v>
      </c>
      <c r="M13" s="87" t="s">
        <v>22</v>
      </c>
      <c r="N13" s="99" t="s">
        <v>31</v>
      </c>
      <c r="O13" s="99"/>
      <c r="P13" s="100"/>
      <c r="Q13" s="14"/>
      <c r="R13" s="14"/>
      <c r="S13" s="14"/>
      <c r="T13" s="16"/>
      <c r="U13" s="81" t="s">
        <v>3</v>
      </c>
      <c r="V13" s="87" t="s">
        <v>22</v>
      </c>
      <c r="W13" s="89" t="s">
        <v>42</v>
      </c>
      <c r="X13" s="89"/>
      <c r="Y13" s="90"/>
      <c r="Z13" s="4"/>
      <c r="AA13" s="93"/>
      <c r="AB13" s="93"/>
      <c r="AC13" s="4"/>
    </row>
    <row r="14" spans="1:29" ht="16.5" customHeight="1" outlineLevel="1" thickBot="1">
      <c r="A14" s="17"/>
      <c r="B14" s="81"/>
      <c r="C14" s="88"/>
      <c r="D14" s="91"/>
      <c r="E14" s="91"/>
      <c r="F14" s="92"/>
      <c r="G14" s="18"/>
      <c r="H14" s="18"/>
      <c r="I14" s="18"/>
      <c r="J14" s="19"/>
      <c r="K14" s="20"/>
      <c r="L14" s="81"/>
      <c r="M14" s="88"/>
      <c r="N14" s="101"/>
      <c r="O14" s="101"/>
      <c r="P14" s="102"/>
      <c r="Q14" s="18"/>
      <c r="R14" s="18"/>
      <c r="S14" s="18"/>
      <c r="T14" s="20"/>
      <c r="U14" s="81"/>
      <c r="V14" s="88"/>
      <c r="W14" s="91"/>
      <c r="X14" s="91"/>
      <c r="Y14" s="92"/>
      <c r="Z14" s="17"/>
      <c r="AA14" s="93"/>
      <c r="AB14" s="93"/>
      <c r="AC14" s="4"/>
    </row>
    <row r="15" spans="1:29" ht="4.5" customHeight="1" outlineLevel="1" thickBot="1">
      <c r="A15" s="2"/>
      <c r="B15" s="21"/>
      <c r="C15" s="2"/>
      <c r="D15" s="22"/>
      <c r="E15" s="22"/>
      <c r="F15" s="22"/>
      <c r="G15" s="22"/>
      <c r="H15" s="2"/>
      <c r="I15" s="2"/>
      <c r="J15" s="2"/>
      <c r="K15" s="2"/>
      <c r="L15" s="2"/>
      <c r="M15" s="2"/>
      <c r="N15" s="22"/>
      <c r="O15" s="2"/>
      <c r="P15" s="2"/>
      <c r="Q15" s="22"/>
      <c r="R15" s="2"/>
      <c r="S15" s="2"/>
      <c r="T15" s="2"/>
      <c r="U15" s="2"/>
      <c r="V15" s="2"/>
      <c r="W15" s="22"/>
      <c r="X15" s="2"/>
      <c r="Y15" s="2"/>
      <c r="Z15" s="2"/>
      <c r="AA15" s="2"/>
      <c r="AB15" s="2"/>
      <c r="AC15" s="2"/>
    </row>
    <row r="16" spans="1:29" s="13" customFormat="1" ht="22.5" customHeight="1" outlineLevel="1" thickTop="1" thickBot="1">
      <c r="A16" s="10"/>
      <c r="B16" s="71" t="s">
        <v>14</v>
      </c>
      <c r="C16" s="71" t="s">
        <v>16</v>
      </c>
      <c r="D16" s="27"/>
      <c r="E16" s="25"/>
      <c r="F16" s="25"/>
      <c r="G16" s="24"/>
      <c r="H16" s="26"/>
      <c r="I16" s="26"/>
      <c r="J16" s="26"/>
      <c r="K16" s="10"/>
      <c r="L16" s="23" t="s">
        <v>19</v>
      </c>
      <c r="M16" s="23" t="s">
        <v>14</v>
      </c>
      <c r="N16" s="27"/>
      <c r="O16" s="25"/>
      <c r="P16" s="25"/>
      <c r="Q16" s="24"/>
      <c r="R16" s="26"/>
      <c r="S16" s="26"/>
      <c r="T16" s="10"/>
      <c r="U16" s="71" t="s">
        <v>14</v>
      </c>
      <c r="V16" s="71" t="s">
        <v>20</v>
      </c>
      <c r="W16" s="24"/>
      <c r="X16" s="25"/>
      <c r="Y16" s="25"/>
      <c r="Z16" s="10"/>
      <c r="AA16" s="26"/>
      <c r="AB16" s="26"/>
      <c r="AC16" s="12"/>
    </row>
    <row r="17" spans="1:29" s="13" customFormat="1" ht="22.5" customHeight="1" outlineLevel="1" thickTop="1" thickBot="1">
      <c r="A17" s="10"/>
      <c r="B17" s="70" t="s">
        <v>19</v>
      </c>
      <c r="C17" s="23" t="s">
        <v>15</v>
      </c>
      <c r="D17" s="27"/>
      <c r="E17" s="25"/>
      <c r="F17" s="25"/>
      <c r="G17" s="24"/>
      <c r="H17" s="26"/>
      <c r="I17" s="26"/>
      <c r="J17" s="26"/>
      <c r="K17" s="10"/>
      <c r="L17" s="71" t="s">
        <v>20</v>
      </c>
      <c r="M17" s="71" t="s">
        <v>16</v>
      </c>
      <c r="N17" s="27"/>
      <c r="O17" s="25"/>
      <c r="P17" s="25"/>
      <c r="Q17" s="24"/>
      <c r="R17" s="26"/>
      <c r="S17" s="26"/>
      <c r="T17" s="10"/>
      <c r="U17" s="73" t="s">
        <v>18</v>
      </c>
      <c r="V17" s="73" t="s">
        <v>19</v>
      </c>
      <c r="W17" s="24"/>
      <c r="X17" s="25"/>
      <c r="Y17" s="25"/>
      <c r="Z17" s="10"/>
      <c r="AA17" s="26"/>
      <c r="AB17" s="26"/>
      <c r="AC17" s="12"/>
    </row>
    <row r="18" spans="1:29" s="13" customFormat="1" ht="22.5" customHeight="1" outlineLevel="1" thickTop="1" thickBot="1">
      <c r="A18" s="10"/>
      <c r="B18" s="74" t="s">
        <v>17</v>
      </c>
      <c r="C18" s="74" t="s">
        <v>20</v>
      </c>
      <c r="D18" s="27"/>
      <c r="E18" s="25"/>
      <c r="F18" s="25"/>
      <c r="G18" s="24"/>
      <c r="H18" s="26"/>
      <c r="I18" s="26"/>
      <c r="J18" s="26"/>
      <c r="K18" s="10"/>
      <c r="L18" s="23" t="s">
        <v>15</v>
      </c>
      <c r="M18" s="23" t="s">
        <v>18</v>
      </c>
      <c r="N18" s="27"/>
      <c r="O18" s="25"/>
      <c r="P18" s="25"/>
      <c r="Q18" s="24"/>
      <c r="R18" s="26"/>
      <c r="S18" s="26"/>
      <c r="T18" s="10"/>
      <c r="U18" s="23" t="s">
        <v>16</v>
      </c>
      <c r="V18" s="23" t="s">
        <v>27</v>
      </c>
      <c r="W18" s="24"/>
      <c r="X18" s="25"/>
      <c r="Y18" s="25"/>
      <c r="Z18" s="10"/>
      <c r="AA18" s="26"/>
      <c r="AB18" s="26"/>
      <c r="AC18" s="12"/>
    </row>
    <row r="19" spans="1:29" s="13" customFormat="1" ht="22.5" customHeight="1" outlineLevel="1" thickTop="1" thickBot="1">
      <c r="A19" s="10"/>
      <c r="B19" s="74" t="s">
        <v>27</v>
      </c>
      <c r="C19" s="74" t="s">
        <v>18</v>
      </c>
      <c r="D19" s="27"/>
      <c r="E19" s="25"/>
      <c r="F19" s="25"/>
      <c r="G19" s="24"/>
      <c r="H19" s="26"/>
      <c r="I19" s="26"/>
      <c r="J19" s="26"/>
      <c r="K19" s="10"/>
      <c r="L19" s="23" t="s">
        <v>27</v>
      </c>
      <c r="M19" s="70" t="s">
        <v>17</v>
      </c>
      <c r="N19" s="27"/>
      <c r="O19" s="25"/>
      <c r="P19" s="25"/>
      <c r="Q19" s="24"/>
      <c r="R19" s="26"/>
      <c r="S19" s="26"/>
      <c r="T19" s="10"/>
      <c r="U19" s="70" t="s">
        <v>17</v>
      </c>
      <c r="V19" s="23" t="s">
        <v>15</v>
      </c>
      <c r="W19" s="24"/>
      <c r="X19" s="25"/>
      <c r="Y19" s="25"/>
      <c r="Z19" s="10"/>
      <c r="AA19" s="26"/>
      <c r="AB19" s="26"/>
      <c r="AC19" s="12"/>
    </row>
    <row r="20" spans="1:29" s="13" customFormat="1" ht="22.5" hidden="1" customHeight="1" outlineLevel="1" thickTop="1" thickBot="1">
      <c r="A20" s="10"/>
      <c r="B20" s="23"/>
      <c r="C20" s="23"/>
      <c r="D20" s="24"/>
      <c r="E20" s="28"/>
      <c r="F20" s="28"/>
      <c r="G20" s="24"/>
      <c r="H20" s="29"/>
      <c r="I20" s="29"/>
      <c r="J20" s="26"/>
      <c r="K20" s="10"/>
      <c r="L20" s="23"/>
      <c r="M20" s="23"/>
      <c r="N20" s="27"/>
      <c r="O20" s="28"/>
      <c r="P20" s="28"/>
      <c r="Q20" s="24"/>
      <c r="R20" s="30"/>
      <c r="S20" s="30"/>
      <c r="T20" s="10"/>
      <c r="U20" s="23"/>
      <c r="V20" s="23"/>
      <c r="W20" s="27"/>
      <c r="X20" s="28"/>
      <c r="Y20" s="28"/>
      <c r="Z20" s="10"/>
      <c r="AA20" s="30"/>
      <c r="AB20" s="30"/>
      <c r="AC20" s="12"/>
    </row>
    <row r="21" spans="1:29" s="13" customFormat="1" ht="22.5" hidden="1" customHeight="1" outlineLevel="1" thickTop="1" thickBot="1">
      <c r="A21" s="10"/>
      <c r="B21" s="23"/>
      <c r="C21" s="23"/>
      <c r="D21" s="24"/>
      <c r="E21" s="28"/>
      <c r="F21" s="28"/>
      <c r="G21" s="24"/>
      <c r="H21" s="30"/>
      <c r="I21" s="30"/>
      <c r="J21" s="26"/>
      <c r="K21" s="10"/>
      <c r="L21" s="23"/>
      <c r="M21" s="23"/>
      <c r="N21" s="27"/>
      <c r="O21" s="28"/>
      <c r="P21" s="28"/>
      <c r="Q21" s="24"/>
      <c r="R21" s="30"/>
      <c r="S21" s="30"/>
      <c r="T21" s="10"/>
      <c r="U21" s="23"/>
      <c r="V21" s="23"/>
      <c r="W21" s="27"/>
      <c r="X21" s="28"/>
      <c r="Y21" s="28"/>
      <c r="Z21" s="10"/>
      <c r="AA21" s="30"/>
      <c r="AB21" s="30"/>
      <c r="AC21" s="12"/>
    </row>
    <row r="22" spans="1:29" s="13" customFormat="1" ht="22.5" hidden="1" customHeight="1" outlineLevel="1" thickTop="1" thickBot="1">
      <c r="A22" s="10"/>
      <c r="B22" s="31"/>
      <c r="C22" s="23"/>
      <c r="D22" s="24"/>
      <c r="E22" s="28"/>
      <c r="F22" s="28"/>
      <c r="G22" s="24"/>
      <c r="H22" s="28"/>
      <c r="I22" s="28"/>
      <c r="J22" s="26"/>
      <c r="K22" s="10"/>
      <c r="L22" s="23"/>
      <c r="M22" s="31"/>
      <c r="N22" s="27"/>
      <c r="O22" s="28"/>
      <c r="P22" s="28"/>
      <c r="Q22" s="24"/>
      <c r="R22" s="28"/>
      <c r="S22" s="28"/>
      <c r="T22" s="10"/>
      <c r="U22" s="31"/>
      <c r="V22" s="23"/>
      <c r="W22" s="27"/>
      <c r="X22" s="28"/>
      <c r="Y22" s="28"/>
      <c r="Z22" s="10"/>
      <c r="AA22" s="28"/>
      <c r="AB22" s="28"/>
      <c r="AC22" s="12"/>
    </row>
    <row r="23" spans="1:29" ht="7.5" customHeight="1" outlineLevel="1" thickTop="1">
      <c r="A23" s="4"/>
      <c r="B23" s="8"/>
      <c r="C23" s="4"/>
      <c r="D23" s="6"/>
      <c r="E23" s="6"/>
      <c r="F23" s="6"/>
      <c r="G23" s="6"/>
      <c r="H23" s="6"/>
      <c r="I23" s="6"/>
      <c r="J23" s="6"/>
      <c r="K23" s="4"/>
      <c r="L23" s="2"/>
      <c r="M23" s="2"/>
      <c r="N23" s="6"/>
      <c r="O23" s="6"/>
      <c r="P23" s="6"/>
      <c r="Q23" s="6"/>
      <c r="R23" s="6"/>
      <c r="S23" s="6"/>
      <c r="T23" s="4"/>
      <c r="U23" s="2"/>
      <c r="V23" s="2"/>
      <c r="W23" s="6"/>
      <c r="X23" s="6"/>
      <c r="Y23" s="6"/>
      <c r="Z23" s="4"/>
      <c r="AA23" s="6"/>
      <c r="AB23" s="6"/>
      <c r="AC23" s="2"/>
    </row>
    <row r="24" spans="1:29" s="13" customFormat="1" ht="22.5" customHeight="1" outlineLevel="1">
      <c r="A24" s="10"/>
      <c r="B24" s="32"/>
      <c r="C24" s="32"/>
      <c r="D24" s="24"/>
      <c r="E24" s="26"/>
      <c r="F24" s="26"/>
      <c r="G24" s="24"/>
      <c r="H24" s="26"/>
      <c r="I24" s="26"/>
      <c r="J24" s="26"/>
      <c r="K24" s="10"/>
      <c r="L24" s="32"/>
      <c r="M24" s="32"/>
      <c r="N24" s="24"/>
      <c r="O24" s="26"/>
      <c r="P24" s="26"/>
      <c r="Q24" s="24"/>
      <c r="R24" s="26"/>
      <c r="S24" s="26"/>
      <c r="T24" s="10"/>
      <c r="U24" s="32"/>
      <c r="V24" s="32"/>
      <c r="W24" s="24"/>
      <c r="X24" s="26"/>
      <c r="Y24" s="26"/>
      <c r="Z24" s="10"/>
      <c r="AA24" s="26"/>
      <c r="AB24" s="26"/>
      <c r="AC24" s="12"/>
    </row>
    <row r="25" spans="1:29" ht="7.5" customHeight="1" outlineLevel="1" thickBot="1">
      <c r="A25" s="4"/>
      <c r="B25" s="8"/>
      <c r="C25" s="4"/>
      <c r="D25" s="6"/>
      <c r="E25" s="6"/>
      <c r="F25" s="6"/>
      <c r="G25" s="6"/>
      <c r="H25" s="6"/>
      <c r="I25" s="6"/>
      <c r="J25" s="6"/>
      <c r="K25" s="4"/>
      <c r="L25" s="2"/>
      <c r="M25" s="2"/>
      <c r="N25" s="6"/>
      <c r="O25" s="6"/>
      <c r="P25" s="6"/>
      <c r="Q25" s="6"/>
      <c r="R25" s="6"/>
      <c r="S25" s="6"/>
      <c r="T25" s="4"/>
      <c r="U25" s="2"/>
      <c r="V25" s="2"/>
      <c r="W25" s="6"/>
      <c r="X25" s="6"/>
      <c r="Y25" s="6"/>
      <c r="Z25" s="4"/>
      <c r="AA25" s="6"/>
      <c r="AB25" s="6"/>
      <c r="AC25" s="2"/>
    </row>
    <row r="26" spans="1:29" ht="16.5" customHeight="1" outlineLevel="1" thickBot="1">
      <c r="A26" s="4"/>
      <c r="B26" s="81" t="s">
        <v>4</v>
      </c>
      <c r="C26" s="87" t="s">
        <v>22</v>
      </c>
      <c r="D26" s="89" t="s">
        <v>32</v>
      </c>
      <c r="E26" s="89"/>
      <c r="F26" s="90"/>
      <c r="G26" s="93"/>
      <c r="H26" s="93"/>
      <c r="I26" s="93"/>
      <c r="J26" s="15"/>
      <c r="K26" s="16"/>
      <c r="L26" s="81" t="s">
        <v>5</v>
      </c>
      <c r="M26" s="87" t="s">
        <v>22</v>
      </c>
      <c r="N26" s="89" t="s">
        <v>39</v>
      </c>
      <c r="O26" s="89"/>
      <c r="P26" s="90"/>
      <c r="Q26" s="93"/>
      <c r="R26" s="93"/>
      <c r="S26" s="93"/>
      <c r="T26" s="16"/>
      <c r="U26" s="94" t="s">
        <v>6</v>
      </c>
      <c r="V26" s="87" t="s">
        <v>22</v>
      </c>
      <c r="W26" s="89" t="s">
        <v>33</v>
      </c>
      <c r="X26" s="89"/>
      <c r="Y26" s="90"/>
      <c r="Z26" s="4"/>
      <c r="AA26" s="93"/>
      <c r="AB26" s="93"/>
      <c r="AC26" s="4"/>
    </row>
    <row r="27" spans="1:29" ht="16.5" customHeight="1" outlineLevel="1" thickBot="1">
      <c r="A27" s="17"/>
      <c r="B27" s="81"/>
      <c r="C27" s="88"/>
      <c r="D27" s="91"/>
      <c r="E27" s="91"/>
      <c r="F27" s="92"/>
      <c r="G27" s="93"/>
      <c r="H27" s="93"/>
      <c r="I27" s="93"/>
      <c r="J27" s="19"/>
      <c r="K27" s="20"/>
      <c r="L27" s="81"/>
      <c r="M27" s="88"/>
      <c r="N27" s="91"/>
      <c r="O27" s="91"/>
      <c r="P27" s="92"/>
      <c r="Q27" s="93"/>
      <c r="R27" s="93"/>
      <c r="S27" s="93"/>
      <c r="T27" s="20"/>
      <c r="U27" s="95"/>
      <c r="V27" s="88"/>
      <c r="W27" s="91"/>
      <c r="X27" s="91"/>
      <c r="Y27" s="92"/>
      <c r="Z27" s="17"/>
      <c r="AA27" s="93"/>
      <c r="AB27" s="93"/>
      <c r="AC27" s="4"/>
    </row>
    <row r="28" spans="1:29" ht="4.5" customHeight="1" outlineLevel="1" thickBot="1">
      <c r="A28" s="2"/>
      <c r="B28" s="2"/>
      <c r="C28" s="2"/>
      <c r="D28" s="22"/>
      <c r="E28" s="2"/>
      <c r="F28" s="2"/>
      <c r="G28" s="22"/>
      <c r="H28" s="2"/>
      <c r="I28" s="2"/>
      <c r="J28" s="2"/>
      <c r="K28" s="2"/>
      <c r="L28" s="2"/>
      <c r="M28" s="2"/>
      <c r="N28" s="22"/>
      <c r="O28" s="2"/>
      <c r="P28" s="2"/>
      <c r="Q28" s="22"/>
      <c r="R28" s="2"/>
      <c r="S28" s="2"/>
      <c r="T28" s="2"/>
      <c r="U28" s="2"/>
      <c r="V28" s="2"/>
      <c r="W28" s="22"/>
      <c r="X28" s="2"/>
      <c r="Y28" s="2"/>
      <c r="Z28" s="2"/>
      <c r="AA28" s="2"/>
      <c r="AB28" s="2"/>
      <c r="AC28" s="2"/>
    </row>
    <row r="29" spans="1:29" s="13" customFormat="1" ht="22.5" customHeight="1" outlineLevel="1" thickTop="1" thickBot="1">
      <c r="A29" s="10"/>
      <c r="B29" s="73" t="s">
        <v>18</v>
      </c>
      <c r="C29" s="73" t="s">
        <v>14</v>
      </c>
      <c r="D29" s="27"/>
      <c r="E29" s="25"/>
      <c r="F29" s="25"/>
      <c r="G29" s="24"/>
      <c r="H29" s="26"/>
      <c r="I29" s="26"/>
      <c r="J29" s="26"/>
      <c r="K29" s="10"/>
      <c r="L29" s="71" t="s">
        <v>14</v>
      </c>
      <c r="M29" s="71" t="s">
        <v>27</v>
      </c>
      <c r="N29" s="27"/>
      <c r="O29" s="25"/>
      <c r="P29" s="25"/>
      <c r="Q29" s="24"/>
      <c r="R29" s="26"/>
      <c r="S29" s="26"/>
      <c r="T29" s="10"/>
      <c r="U29" s="23" t="s">
        <v>17</v>
      </c>
      <c r="V29" s="23" t="s">
        <v>14</v>
      </c>
      <c r="W29" s="27"/>
      <c r="X29" s="25"/>
      <c r="Y29" s="25"/>
      <c r="Z29" s="10"/>
      <c r="AA29" s="26"/>
      <c r="AB29" s="26"/>
      <c r="AC29" s="12"/>
    </row>
    <row r="30" spans="1:29" s="13" customFormat="1" ht="22.5" customHeight="1" outlineLevel="1" thickTop="1" thickBot="1">
      <c r="A30" s="10"/>
      <c r="B30" s="23" t="s">
        <v>27</v>
      </c>
      <c r="C30" s="23" t="s">
        <v>20</v>
      </c>
      <c r="D30" s="27"/>
      <c r="E30" s="25"/>
      <c r="F30" s="25"/>
      <c r="G30" s="24"/>
      <c r="H30" s="26"/>
      <c r="I30" s="26"/>
      <c r="J30" s="26"/>
      <c r="K30" s="10"/>
      <c r="L30" s="23" t="s">
        <v>17</v>
      </c>
      <c r="M30" s="23" t="s">
        <v>18</v>
      </c>
      <c r="N30" s="27"/>
      <c r="O30" s="25"/>
      <c r="P30" s="25"/>
      <c r="Q30" s="24"/>
      <c r="R30" s="26"/>
      <c r="S30" s="26"/>
      <c r="T30" s="10"/>
      <c r="U30" s="70" t="s">
        <v>15</v>
      </c>
      <c r="V30" s="74" t="s">
        <v>27</v>
      </c>
      <c r="W30" s="27"/>
      <c r="X30" s="25"/>
      <c r="Y30" s="25"/>
      <c r="Z30" s="10"/>
      <c r="AA30" s="26"/>
      <c r="AB30" s="26"/>
      <c r="AC30" s="12"/>
    </row>
    <row r="31" spans="1:29" s="13" customFormat="1" ht="22.5" customHeight="1" outlineLevel="1" thickTop="1" thickBot="1">
      <c r="A31" s="10"/>
      <c r="B31" s="23" t="s">
        <v>19</v>
      </c>
      <c r="C31" s="70" t="s">
        <v>17</v>
      </c>
      <c r="D31" s="27"/>
      <c r="E31" s="25"/>
      <c r="F31" s="25"/>
      <c r="G31" s="24"/>
      <c r="H31" s="26"/>
      <c r="I31" s="26"/>
      <c r="J31" s="26"/>
      <c r="K31" s="10"/>
      <c r="L31" s="72" t="s">
        <v>20</v>
      </c>
      <c r="M31" s="71" t="s">
        <v>15</v>
      </c>
      <c r="N31" s="27"/>
      <c r="O31" s="25"/>
      <c r="P31" s="25"/>
      <c r="Q31" s="24"/>
      <c r="R31" s="26"/>
      <c r="S31" s="26"/>
      <c r="T31" s="10"/>
      <c r="U31" s="73" t="s">
        <v>18</v>
      </c>
      <c r="V31" s="73" t="s">
        <v>16</v>
      </c>
      <c r="W31" s="27"/>
      <c r="X31" s="25"/>
      <c r="Y31" s="25"/>
      <c r="Z31" s="10"/>
      <c r="AA31" s="26"/>
      <c r="AB31" s="26"/>
      <c r="AC31" s="12"/>
    </row>
    <row r="32" spans="1:29" s="13" customFormat="1" ht="22.5" customHeight="1" outlineLevel="1" thickTop="1" thickBot="1">
      <c r="A32" s="10"/>
      <c r="B32" s="23" t="s">
        <v>15</v>
      </c>
      <c r="C32" s="23" t="s">
        <v>16</v>
      </c>
      <c r="D32" s="27"/>
      <c r="E32" s="25"/>
      <c r="F32" s="25"/>
      <c r="G32" s="24"/>
      <c r="H32" s="26"/>
      <c r="I32" s="26"/>
      <c r="J32" s="26"/>
      <c r="K32" s="10"/>
      <c r="L32" s="23" t="s">
        <v>16</v>
      </c>
      <c r="M32" s="23" t="s">
        <v>19</v>
      </c>
      <c r="N32" s="27"/>
      <c r="O32" s="25"/>
      <c r="P32" s="25"/>
      <c r="Q32" s="24"/>
      <c r="R32" s="26"/>
      <c r="S32" s="26"/>
      <c r="T32" s="10"/>
      <c r="U32" s="23" t="s">
        <v>19</v>
      </c>
      <c r="V32" s="23" t="s">
        <v>20</v>
      </c>
      <c r="W32" s="27"/>
      <c r="X32" s="25"/>
      <c r="Y32" s="25"/>
      <c r="Z32" s="10"/>
      <c r="AA32" s="26"/>
      <c r="AB32" s="26"/>
      <c r="AC32" s="12"/>
    </row>
    <row r="33" spans="1:29" s="13" customFormat="1" ht="22.5" hidden="1" customHeight="1" outlineLevel="1" thickTop="1" thickBot="1">
      <c r="A33" s="10"/>
      <c r="B33" s="23"/>
      <c r="C33" s="23"/>
      <c r="D33" s="27"/>
      <c r="E33" s="28"/>
      <c r="F33" s="28"/>
      <c r="G33" s="24"/>
      <c r="H33" s="30"/>
      <c r="I33" s="30"/>
      <c r="J33" s="26"/>
      <c r="K33" s="10"/>
      <c r="L33" s="23"/>
      <c r="M33" s="23"/>
      <c r="N33" s="24"/>
      <c r="O33" s="28"/>
      <c r="P33" s="28"/>
      <c r="Q33" s="24"/>
      <c r="R33" s="30"/>
      <c r="S33" s="30"/>
      <c r="T33" s="10"/>
      <c r="U33" s="23"/>
      <c r="V33" s="23"/>
      <c r="W33" s="27"/>
      <c r="X33" s="28"/>
      <c r="Y33" s="28"/>
      <c r="Z33" s="10"/>
      <c r="AA33" s="30"/>
      <c r="AB33" s="30"/>
      <c r="AC33" s="12"/>
    </row>
    <row r="34" spans="1:29" s="13" customFormat="1" ht="22.5" hidden="1" customHeight="1" outlineLevel="1" thickTop="1" thickBot="1">
      <c r="A34" s="10"/>
      <c r="B34" s="23"/>
      <c r="C34" s="23"/>
      <c r="D34" s="27"/>
      <c r="E34" s="28"/>
      <c r="F34" s="28"/>
      <c r="G34" s="24"/>
      <c r="H34" s="30"/>
      <c r="I34" s="30"/>
      <c r="J34" s="26"/>
      <c r="K34" s="10"/>
      <c r="L34" s="23"/>
      <c r="M34" s="23"/>
      <c r="N34" s="27"/>
      <c r="O34" s="28"/>
      <c r="P34" s="28"/>
      <c r="Q34" s="24"/>
      <c r="R34" s="30"/>
      <c r="S34" s="30"/>
      <c r="T34" s="10"/>
      <c r="U34" s="23"/>
      <c r="V34" s="23"/>
      <c r="W34" s="27"/>
      <c r="X34" s="28"/>
      <c r="Y34" s="28"/>
      <c r="Z34" s="10"/>
      <c r="AA34" s="30"/>
      <c r="AB34" s="30"/>
      <c r="AC34" s="12"/>
    </row>
    <row r="35" spans="1:29" s="13" customFormat="1" ht="22.5" hidden="1" customHeight="1" outlineLevel="1" thickTop="1" thickBot="1">
      <c r="A35" s="10"/>
      <c r="B35" s="31"/>
      <c r="C35" s="23"/>
      <c r="D35" s="27"/>
      <c r="E35" s="28"/>
      <c r="F35" s="28"/>
      <c r="G35" s="24"/>
      <c r="H35" s="28"/>
      <c r="I35" s="28"/>
      <c r="J35" s="26"/>
      <c r="K35" s="10"/>
      <c r="L35" s="31"/>
      <c r="M35" s="23"/>
      <c r="N35" s="27"/>
      <c r="O35" s="28"/>
      <c r="P35" s="28"/>
      <c r="Q35" s="24"/>
      <c r="R35" s="28"/>
      <c r="S35" s="28"/>
      <c r="T35" s="10"/>
      <c r="U35" s="23"/>
      <c r="V35" s="31"/>
      <c r="W35" s="27"/>
      <c r="X35" s="28"/>
      <c r="Y35" s="28"/>
      <c r="Z35" s="10"/>
      <c r="AA35" s="28"/>
      <c r="AB35" s="28"/>
      <c r="AC35" s="12"/>
    </row>
    <row r="36" spans="1:29" ht="7.5" customHeight="1" outlineLevel="1" thickTop="1">
      <c r="A36" s="4"/>
      <c r="B36" s="8"/>
      <c r="C36" s="4"/>
      <c r="D36" s="6"/>
      <c r="E36" s="6"/>
      <c r="F36" s="6"/>
      <c r="G36" s="6"/>
      <c r="H36" s="6"/>
      <c r="I36" s="6"/>
      <c r="J36" s="6"/>
      <c r="K36" s="4"/>
      <c r="L36" s="2"/>
      <c r="M36" s="2"/>
      <c r="N36" s="6"/>
      <c r="O36" s="6"/>
      <c r="P36" s="6"/>
      <c r="Q36" s="6"/>
      <c r="R36" s="6"/>
      <c r="S36" s="6"/>
      <c r="T36" s="4"/>
      <c r="U36" s="2"/>
      <c r="V36" s="2"/>
      <c r="W36" s="6"/>
      <c r="X36" s="6"/>
      <c r="Y36" s="6"/>
      <c r="Z36" s="4"/>
      <c r="AA36" s="6"/>
      <c r="AB36" s="6"/>
      <c r="AC36" s="2"/>
    </row>
    <row r="37" spans="1:29" s="13" customFormat="1" ht="22.5" customHeight="1" outlineLevel="1">
      <c r="A37" s="10"/>
      <c r="B37" s="32"/>
      <c r="C37" s="32"/>
      <c r="D37" s="24"/>
      <c r="E37" s="26"/>
      <c r="F37" s="26"/>
      <c r="G37" s="24"/>
      <c r="H37" s="26"/>
      <c r="I37" s="26"/>
      <c r="J37" s="26"/>
      <c r="K37" s="10"/>
      <c r="L37" s="32"/>
      <c r="M37" s="32"/>
      <c r="N37" s="24"/>
      <c r="O37" s="26"/>
      <c r="P37" s="26"/>
      <c r="Q37" s="24"/>
      <c r="R37" s="26"/>
      <c r="S37" s="26"/>
      <c r="T37" s="10"/>
      <c r="U37" s="80"/>
      <c r="V37" s="80"/>
      <c r="W37" s="24"/>
      <c r="X37" s="26"/>
      <c r="Y37" s="26"/>
      <c r="Z37" s="10"/>
      <c r="AA37" s="26"/>
      <c r="AB37" s="26"/>
      <c r="AC37" s="33"/>
    </row>
    <row r="38" spans="1:29" ht="7.5" customHeight="1" outlineLevel="1" thickBot="1">
      <c r="A38" s="4"/>
      <c r="B38" s="8"/>
      <c r="C38" s="4"/>
      <c r="D38" s="6"/>
      <c r="E38" s="6"/>
      <c r="F38" s="6"/>
      <c r="G38" s="6"/>
      <c r="H38" s="6"/>
      <c r="I38" s="6"/>
      <c r="J38" s="6"/>
      <c r="K38" s="4"/>
      <c r="L38" s="2"/>
      <c r="M38" s="2"/>
      <c r="N38" s="6"/>
      <c r="O38" s="6"/>
      <c r="P38" s="6"/>
      <c r="Q38" s="6"/>
      <c r="R38" s="6"/>
      <c r="S38" s="6"/>
      <c r="T38" s="4"/>
      <c r="U38" s="2"/>
      <c r="V38" s="2"/>
      <c r="W38" s="6"/>
      <c r="X38" s="6"/>
      <c r="Y38" s="6"/>
      <c r="Z38" s="4"/>
      <c r="AA38" s="6"/>
      <c r="AB38" s="6"/>
      <c r="AC38" s="2"/>
    </row>
    <row r="39" spans="1:29" ht="16.5" customHeight="1" outlineLevel="1" thickBot="1">
      <c r="A39" s="4"/>
      <c r="B39" s="81" t="s">
        <v>7</v>
      </c>
      <c r="C39" s="87" t="s">
        <v>22</v>
      </c>
      <c r="D39" s="89" t="s">
        <v>34</v>
      </c>
      <c r="E39" s="89"/>
      <c r="F39" s="90"/>
      <c r="G39" s="103"/>
      <c r="H39" s="93"/>
      <c r="I39" s="93"/>
      <c r="J39" s="15"/>
      <c r="K39" s="16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 s="4"/>
      <c r="AA39" s="14"/>
      <c r="AB39" s="14"/>
      <c r="AC39" s="4"/>
    </row>
    <row r="40" spans="1:29" ht="16.649999999999999" customHeight="1" outlineLevel="1" thickBot="1">
      <c r="A40" s="17"/>
      <c r="B40" s="81"/>
      <c r="C40" s="88"/>
      <c r="D40" s="91"/>
      <c r="E40" s="91"/>
      <c r="F40" s="92"/>
      <c r="G40" s="103"/>
      <c r="H40" s="93"/>
      <c r="I40" s="93"/>
      <c r="J40" s="19"/>
      <c r="K40" s="2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 s="17"/>
      <c r="AA40" s="18"/>
      <c r="AB40" s="18"/>
      <c r="AC40" s="4"/>
    </row>
    <row r="41" spans="1:29" ht="4.5" customHeight="1" outlineLevel="1" thickBot="1">
      <c r="A41" s="2"/>
      <c r="B41" s="21"/>
      <c r="C41" s="2"/>
      <c r="D41" s="22"/>
      <c r="E41" s="22"/>
      <c r="F41" s="22"/>
      <c r="G41" s="22"/>
      <c r="H41" s="2"/>
      <c r="I41" s="2"/>
      <c r="J41" s="2"/>
      <c r="K41" s="2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 s="2"/>
      <c r="AA41" s="2"/>
      <c r="AB41" s="2"/>
      <c r="AC41" s="2"/>
    </row>
    <row r="42" spans="1:29" s="13" customFormat="1" ht="22.5" customHeight="1" outlineLevel="1" thickTop="1" thickBot="1">
      <c r="A42" s="10"/>
      <c r="B42" s="71" t="s">
        <v>14</v>
      </c>
      <c r="C42" s="71" t="s">
        <v>15</v>
      </c>
      <c r="D42" s="24"/>
      <c r="E42" s="25"/>
      <c r="F42" s="25"/>
      <c r="G42" s="24"/>
      <c r="H42" s="26"/>
      <c r="I42" s="26"/>
      <c r="J42" s="26"/>
      <c r="K42" s="34"/>
      <c r="L42" s="75" t="s">
        <v>23</v>
      </c>
      <c r="M42" s="76"/>
      <c r="N42" s="76"/>
      <c r="O42" s="76"/>
      <c r="P42" s="76"/>
      <c r="Q42" s="76"/>
      <c r="R42" s="76"/>
      <c r="S42" s="76"/>
      <c r="T42" s="76"/>
      <c r="U42" s="77"/>
      <c r="V42"/>
      <c r="W42"/>
      <c r="X42"/>
      <c r="Y42"/>
      <c r="Z42" s="10"/>
      <c r="AA42" s="26"/>
      <c r="AB42" s="26"/>
      <c r="AC42" s="12"/>
    </row>
    <row r="43" spans="1:29" s="13" customFormat="1" ht="22.5" customHeight="1" outlineLevel="1" thickTop="1" thickBot="1">
      <c r="A43" s="10"/>
      <c r="B43" s="23" t="s">
        <v>16</v>
      </c>
      <c r="C43" s="23" t="s">
        <v>17</v>
      </c>
      <c r="D43" s="24"/>
      <c r="E43" s="25"/>
      <c r="F43" s="25"/>
      <c r="G43" s="24"/>
      <c r="H43" s="26"/>
      <c r="I43" s="26"/>
      <c r="J43" s="26"/>
      <c r="K43" s="34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 s="10"/>
      <c r="AA43" s="26"/>
      <c r="AB43" s="26"/>
      <c r="AC43" s="12"/>
    </row>
    <row r="44" spans="1:29" s="13" customFormat="1" ht="22.5" customHeight="1" outlineLevel="1" thickTop="1" thickBot="1">
      <c r="A44" s="10"/>
      <c r="B44" s="74" t="s">
        <v>27</v>
      </c>
      <c r="C44" s="23" t="s">
        <v>19</v>
      </c>
      <c r="D44" s="24"/>
      <c r="E44" s="25"/>
      <c r="F44" s="25"/>
      <c r="G44" s="24"/>
      <c r="H44" s="26"/>
      <c r="I44" s="26"/>
      <c r="J44" s="26"/>
      <c r="K44" s="34"/>
      <c r="L44" s="96" t="s">
        <v>24</v>
      </c>
      <c r="M44" s="97"/>
      <c r="N44" s="97"/>
      <c r="O44" s="97"/>
      <c r="P44" s="97"/>
      <c r="Q44" s="97"/>
      <c r="R44" s="97"/>
      <c r="S44" s="97"/>
      <c r="T44" s="97"/>
      <c r="U44" s="98"/>
      <c r="V44"/>
      <c r="W44"/>
      <c r="X44"/>
      <c r="Y44"/>
      <c r="Z44" s="10"/>
      <c r="AA44" s="26"/>
      <c r="AB44" s="26"/>
      <c r="AC44" s="12"/>
    </row>
    <row r="45" spans="1:29" s="13" customFormat="1" ht="22.5" customHeight="1" outlineLevel="1" thickTop="1" thickBot="1">
      <c r="A45" s="10"/>
      <c r="B45" s="71" t="s">
        <v>20</v>
      </c>
      <c r="C45" s="71" t="s">
        <v>18</v>
      </c>
      <c r="D45" s="24"/>
      <c r="E45" s="25"/>
      <c r="F45" s="25"/>
      <c r="G45" s="24"/>
      <c r="H45" s="26"/>
      <c r="I45" s="26"/>
      <c r="J45" s="26"/>
      <c r="K45" s="34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 s="10"/>
      <c r="AA45" s="26"/>
      <c r="AB45" s="26"/>
      <c r="AC45" s="12"/>
    </row>
    <row r="46" spans="1:29" s="13" customFormat="1" ht="22.5" hidden="1" customHeight="1" outlineLevel="1" thickTop="1" thickBot="1">
      <c r="A46" s="10"/>
      <c r="B46" s="23"/>
      <c r="C46" s="23"/>
      <c r="D46" s="27"/>
      <c r="E46" s="28"/>
      <c r="F46" s="28"/>
      <c r="G46" s="24"/>
      <c r="H46" s="30"/>
      <c r="I46" s="30"/>
      <c r="J46" s="26"/>
      <c r="K46" s="34"/>
      <c r="L46" s="35"/>
      <c r="M46" s="35"/>
      <c r="N46" s="24"/>
      <c r="O46" s="26"/>
      <c r="P46" s="26"/>
      <c r="Q46" s="24"/>
      <c r="R46" s="26"/>
      <c r="S46" s="26"/>
      <c r="T46" s="10"/>
      <c r="U46"/>
      <c r="V46"/>
      <c r="W46"/>
      <c r="X46"/>
      <c r="Y46"/>
      <c r="Z46" s="10"/>
      <c r="AA46" s="26"/>
      <c r="AB46" s="26"/>
      <c r="AC46" s="12"/>
    </row>
    <row r="47" spans="1:29" s="13" customFormat="1" ht="22.5" hidden="1" customHeight="1" outlineLevel="1" thickTop="1" thickBot="1">
      <c r="A47" s="10"/>
      <c r="B47" s="23"/>
      <c r="C47" s="23"/>
      <c r="D47" s="27"/>
      <c r="E47" s="28"/>
      <c r="F47" s="28"/>
      <c r="G47" s="24"/>
      <c r="H47" s="30"/>
      <c r="I47" s="30"/>
      <c r="J47" s="26"/>
      <c r="K47" s="34"/>
      <c r="L47" s="35"/>
      <c r="M47" s="35"/>
      <c r="N47" s="24"/>
      <c r="O47" s="26"/>
      <c r="P47" s="26"/>
      <c r="Q47" s="24"/>
      <c r="R47" s="26"/>
      <c r="S47" s="26"/>
      <c r="T47" s="10"/>
      <c r="U47"/>
      <c r="V47"/>
      <c r="W47"/>
      <c r="X47"/>
      <c r="Y47"/>
      <c r="Z47" s="10"/>
      <c r="AA47" s="26"/>
      <c r="AB47" s="26"/>
      <c r="AC47" s="12"/>
    </row>
    <row r="48" spans="1:29" s="13" customFormat="1" ht="22.5" hidden="1" customHeight="1" outlineLevel="1" thickTop="1" thickBot="1">
      <c r="A48" s="10"/>
      <c r="B48" s="23"/>
      <c r="C48" s="31"/>
      <c r="D48" s="27"/>
      <c r="E48" s="28"/>
      <c r="F48" s="28"/>
      <c r="G48" s="24"/>
      <c r="H48" s="28"/>
      <c r="I48" s="28"/>
      <c r="J48" s="26"/>
      <c r="K48" s="34"/>
      <c r="L48" s="36"/>
      <c r="M48" s="35"/>
      <c r="N48" s="24"/>
      <c r="O48" s="26"/>
      <c r="P48" s="26"/>
      <c r="Q48" s="24"/>
      <c r="R48" s="26"/>
      <c r="S48" s="26"/>
      <c r="T48" s="10"/>
      <c r="U48"/>
      <c r="V48"/>
      <c r="W48"/>
      <c r="X48"/>
      <c r="Y48"/>
      <c r="Z48" s="10"/>
      <c r="AA48" s="26"/>
      <c r="AB48" s="26"/>
      <c r="AC48" s="33"/>
    </row>
    <row r="49" spans="1:29" ht="7.5" customHeight="1" outlineLevel="1" thickTop="1">
      <c r="A49" s="4"/>
      <c r="B49" s="8"/>
      <c r="C49" s="4"/>
      <c r="D49" s="6"/>
      <c r="E49" s="6"/>
      <c r="F49" s="6"/>
      <c r="G49" s="6"/>
      <c r="H49" s="6"/>
      <c r="I49" s="6"/>
      <c r="J49" s="6"/>
      <c r="K49" s="4"/>
      <c r="L49" s="2"/>
      <c r="M49" s="2"/>
      <c r="N49" s="6"/>
      <c r="O49" s="6"/>
      <c r="P49" s="6"/>
      <c r="Q49" s="6"/>
      <c r="R49" s="6"/>
      <c r="S49" s="6"/>
      <c r="T49" s="4"/>
      <c r="U49"/>
      <c r="V49"/>
      <c r="W49"/>
      <c r="X49"/>
      <c r="Y49"/>
      <c r="Z49" s="4"/>
      <c r="AA49" s="6"/>
      <c r="AB49" s="6"/>
      <c r="AC49" s="2"/>
    </row>
    <row r="50" spans="1:29" s="13" customFormat="1" ht="22.5" customHeight="1" outlineLevel="1">
      <c r="A50" s="10"/>
      <c r="B50" s="32"/>
      <c r="C50" s="32"/>
      <c r="D50" s="24"/>
      <c r="E50" s="26"/>
      <c r="F50" s="26"/>
      <c r="G50" s="24"/>
      <c r="H50" s="26"/>
      <c r="I50" s="26"/>
      <c r="J50" s="26"/>
      <c r="K50" s="10"/>
      <c r="L50" s="32"/>
      <c r="M50" s="32"/>
      <c r="N50" s="24"/>
      <c r="O50" s="26"/>
      <c r="P50" s="26"/>
      <c r="Q50" s="24"/>
      <c r="R50" s="26"/>
      <c r="S50" s="26"/>
      <c r="T50" s="10"/>
      <c r="U50" s="37"/>
      <c r="V50" s="37"/>
      <c r="W50" s="24"/>
      <c r="X50" s="26"/>
      <c r="Y50" s="26"/>
      <c r="Z50" s="10"/>
      <c r="AA50" s="26"/>
      <c r="AB50" s="26"/>
      <c r="AC50" s="33"/>
    </row>
    <row r="51" spans="1:29" ht="7.5" customHeight="1" outlineLevel="1">
      <c r="A51" s="4"/>
      <c r="B51" s="8"/>
      <c r="C51" s="4"/>
      <c r="D51" s="6"/>
      <c r="E51" s="6"/>
      <c r="F51" s="6"/>
      <c r="G51" s="6"/>
      <c r="H51" s="6"/>
      <c r="I51" s="6"/>
      <c r="J51" s="6"/>
      <c r="K51" s="4"/>
      <c r="L51" s="2"/>
      <c r="M51" s="2"/>
      <c r="N51" s="6"/>
      <c r="O51" s="6"/>
      <c r="P51" s="6"/>
      <c r="Q51" s="6"/>
      <c r="R51" s="6"/>
      <c r="S51" s="6"/>
      <c r="T51" s="4"/>
      <c r="U51" s="2"/>
      <c r="V51" s="2"/>
      <c r="W51" s="6"/>
      <c r="X51" s="6"/>
      <c r="Y51" s="6"/>
      <c r="Z51" s="4"/>
      <c r="AA51" s="6"/>
      <c r="AB51" s="6"/>
      <c r="AC51" s="2"/>
    </row>
    <row r="52" spans="1:29" s="13" customFormat="1" ht="22.5" hidden="1" customHeight="1" outlineLevel="1" thickBot="1">
      <c r="A52" s="10"/>
      <c r="B52" s="81" t="s">
        <v>8</v>
      </c>
      <c r="C52" s="38"/>
      <c r="D52" s="39"/>
      <c r="E52" s="82"/>
      <c r="F52" s="82"/>
      <c r="G52" s="82"/>
      <c r="H52" s="82"/>
      <c r="I52" s="82"/>
      <c r="J52" s="15"/>
      <c r="K52" s="16"/>
      <c r="L52" s="81" t="s">
        <v>9</v>
      </c>
      <c r="M52" s="38"/>
      <c r="N52" s="39"/>
      <c r="O52" s="82"/>
      <c r="P52" s="82"/>
      <c r="Q52" s="82"/>
      <c r="R52" s="82"/>
      <c r="S52" s="82"/>
      <c r="T52" s="10"/>
      <c r="U52" s="40" t="s">
        <v>10</v>
      </c>
      <c r="V52" s="38"/>
      <c r="W52" s="39"/>
      <c r="X52" s="41"/>
      <c r="Y52" s="41"/>
      <c r="Z52" s="41"/>
      <c r="AA52" s="41"/>
      <c r="AB52" s="41"/>
      <c r="AC52" s="33"/>
    </row>
    <row r="53" spans="1:29" s="13" customFormat="1" ht="22.5" hidden="1" customHeight="1" outlineLevel="1" thickBot="1">
      <c r="A53" s="10"/>
      <c r="B53" s="81"/>
      <c r="C53" s="42"/>
      <c r="D53" s="43"/>
      <c r="E53" s="85"/>
      <c r="F53" s="85"/>
      <c r="G53" s="85"/>
      <c r="H53" s="85"/>
      <c r="I53" s="85"/>
      <c r="J53" s="19"/>
      <c r="K53" s="20"/>
      <c r="L53" s="81"/>
      <c r="M53" s="42"/>
      <c r="N53" s="43"/>
      <c r="O53" s="85"/>
      <c r="P53" s="85"/>
      <c r="Q53" s="85"/>
      <c r="R53" s="85"/>
      <c r="S53" s="85"/>
      <c r="T53" s="20"/>
      <c r="U53" s="40"/>
      <c r="V53" s="42"/>
      <c r="W53" s="43"/>
      <c r="X53" s="44"/>
      <c r="Y53" s="44"/>
      <c r="Z53" s="44"/>
      <c r="AA53" s="44"/>
      <c r="AB53" s="44"/>
      <c r="AC53" s="33"/>
    </row>
    <row r="54" spans="1:29" ht="4.5" hidden="1" customHeight="1" outlineLevel="1" thickBot="1">
      <c r="A54" s="2"/>
      <c r="B54" s="21"/>
      <c r="C54" s="2"/>
      <c r="D54" s="22"/>
      <c r="E54" s="22"/>
      <c r="F54" s="22"/>
      <c r="G54" s="22"/>
      <c r="H54" s="2"/>
      <c r="I54" s="2"/>
      <c r="J54" s="2"/>
      <c r="K54" s="2"/>
      <c r="L54" s="2"/>
      <c r="M54" s="2"/>
      <c r="N54" s="22"/>
      <c r="O54" s="2"/>
      <c r="P54" s="2"/>
      <c r="Q54" s="22"/>
      <c r="R54" s="2"/>
      <c r="S54" s="2"/>
      <c r="T54" s="2"/>
      <c r="U54" s="21"/>
      <c r="V54" s="2"/>
      <c r="W54" s="22"/>
      <c r="X54" s="22"/>
      <c r="Y54" s="22"/>
      <c r="Z54" s="2"/>
      <c r="AA54" s="2"/>
      <c r="AB54" s="2"/>
      <c r="AC54" s="2"/>
    </row>
    <row r="55" spans="1:29" s="13" customFormat="1" ht="22.5" hidden="1" customHeight="1" outlineLevel="1" thickTop="1" thickBot="1">
      <c r="A55" s="10"/>
      <c r="B55" s="23"/>
      <c r="C55" s="23"/>
      <c r="D55" s="27"/>
      <c r="E55" s="28"/>
      <c r="F55" s="28"/>
      <c r="G55" s="24"/>
      <c r="H55" s="30"/>
      <c r="I55" s="30"/>
      <c r="J55" s="26"/>
      <c r="K55" s="34"/>
      <c r="L55" s="23"/>
      <c r="M55" s="23"/>
      <c r="N55" s="27"/>
      <c r="O55" s="28"/>
      <c r="P55" s="28"/>
      <c r="Q55" s="24"/>
      <c r="R55" s="30"/>
      <c r="S55" s="30"/>
      <c r="T55" s="10"/>
      <c r="U55" s="23"/>
      <c r="V55" s="23"/>
      <c r="W55" s="27"/>
      <c r="X55" s="28"/>
      <c r="Y55" s="28"/>
      <c r="Z55" s="10"/>
      <c r="AA55" s="30"/>
      <c r="AB55" s="30"/>
      <c r="AC55" s="33"/>
    </row>
    <row r="56" spans="1:29" s="13" customFormat="1" ht="22.5" hidden="1" customHeight="1" outlineLevel="1" thickTop="1" thickBot="1">
      <c r="A56" s="10"/>
      <c r="B56" s="23"/>
      <c r="C56" s="23"/>
      <c r="D56" s="27"/>
      <c r="E56" s="28"/>
      <c r="F56" s="28"/>
      <c r="G56" s="24"/>
      <c r="H56" s="30"/>
      <c r="I56" s="30"/>
      <c r="J56" s="26"/>
      <c r="K56" s="34"/>
      <c r="L56" s="23"/>
      <c r="M56" s="23"/>
      <c r="N56" s="27"/>
      <c r="O56" s="28"/>
      <c r="P56" s="28"/>
      <c r="Q56" s="24"/>
      <c r="R56" s="30"/>
      <c r="S56" s="30"/>
      <c r="T56" s="10"/>
      <c r="U56" s="23"/>
      <c r="V56" s="23"/>
      <c r="W56" s="27"/>
      <c r="X56" s="28"/>
      <c r="Y56" s="28"/>
      <c r="Z56" s="10"/>
      <c r="AA56" s="30"/>
      <c r="AB56" s="30"/>
      <c r="AC56" s="33"/>
    </row>
    <row r="57" spans="1:29" s="13" customFormat="1" ht="22.5" hidden="1" customHeight="1" outlineLevel="1" thickTop="1" thickBot="1">
      <c r="A57" s="10"/>
      <c r="B57" s="23"/>
      <c r="C57" s="23"/>
      <c r="D57" s="27"/>
      <c r="E57" s="28"/>
      <c r="F57" s="28"/>
      <c r="G57" s="24"/>
      <c r="H57" s="30"/>
      <c r="I57" s="30"/>
      <c r="J57" s="26"/>
      <c r="K57" s="34"/>
      <c r="L57" s="23"/>
      <c r="M57" s="23"/>
      <c r="N57" s="27"/>
      <c r="O57" s="28"/>
      <c r="P57" s="28"/>
      <c r="Q57" s="24"/>
      <c r="R57" s="30"/>
      <c r="S57" s="30"/>
      <c r="T57" s="10"/>
      <c r="U57" s="23"/>
      <c r="V57" s="23"/>
      <c r="W57" s="27"/>
      <c r="X57" s="28"/>
      <c r="Y57" s="28"/>
      <c r="Z57" s="10"/>
      <c r="AA57" s="30"/>
      <c r="AB57" s="30"/>
      <c r="AC57" s="33"/>
    </row>
    <row r="58" spans="1:29" s="13" customFormat="1" ht="22.5" hidden="1" customHeight="1" outlineLevel="1" thickTop="1" thickBot="1">
      <c r="A58" s="10"/>
      <c r="B58" s="23"/>
      <c r="C58" s="23"/>
      <c r="D58" s="27"/>
      <c r="E58" s="28"/>
      <c r="F58" s="28"/>
      <c r="G58" s="24"/>
      <c r="H58" s="30"/>
      <c r="I58" s="30"/>
      <c r="J58" s="26"/>
      <c r="K58" s="34"/>
      <c r="L58" s="23"/>
      <c r="M58" s="23"/>
      <c r="N58" s="27"/>
      <c r="O58" s="28"/>
      <c r="P58" s="28"/>
      <c r="Q58" s="24"/>
      <c r="R58" s="30"/>
      <c r="S58" s="30"/>
      <c r="T58" s="10"/>
      <c r="U58" s="23"/>
      <c r="V58" s="23"/>
      <c r="W58" s="27"/>
      <c r="X58" s="28"/>
      <c r="Y58" s="28"/>
      <c r="Z58" s="10"/>
      <c r="AA58" s="30"/>
      <c r="AB58" s="30"/>
      <c r="AC58" s="33"/>
    </row>
    <row r="59" spans="1:29" s="13" customFormat="1" ht="22.5" hidden="1" customHeight="1" outlineLevel="1" thickTop="1" thickBot="1">
      <c r="A59" s="10"/>
      <c r="B59" s="23"/>
      <c r="C59" s="23"/>
      <c r="D59" s="27"/>
      <c r="E59" s="28"/>
      <c r="F59" s="28"/>
      <c r="G59" s="24"/>
      <c r="H59" s="30"/>
      <c r="I59" s="30"/>
      <c r="J59" s="26"/>
      <c r="K59" s="34"/>
      <c r="L59" s="23"/>
      <c r="M59" s="23"/>
      <c r="N59" s="27"/>
      <c r="O59" s="28"/>
      <c r="P59" s="28"/>
      <c r="Q59" s="24"/>
      <c r="R59" s="30"/>
      <c r="S59" s="30"/>
      <c r="T59" s="10"/>
      <c r="U59" s="23"/>
      <c r="V59" s="23"/>
      <c r="W59" s="27"/>
      <c r="X59" s="28"/>
      <c r="Y59" s="28"/>
      <c r="Z59" s="10"/>
      <c r="AA59" s="30"/>
      <c r="AB59" s="30"/>
      <c r="AC59" s="33"/>
    </row>
    <row r="60" spans="1:29" s="13" customFormat="1" ht="22.5" hidden="1" customHeight="1" outlineLevel="1" thickTop="1" thickBot="1">
      <c r="A60" s="10"/>
      <c r="B60" s="23"/>
      <c r="C60" s="23"/>
      <c r="D60" s="27"/>
      <c r="E60" s="28"/>
      <c r="F60" s="28"/>
      <c r="G60" s="24"/>
      <c r="H60" s="30"/>
      <c r="I60" s="30"/>
      <c r="J60" s="26"/>
      <c r="K60" s="34"/>
      <c r="L60" s="23"/>
      <c r="M60" s="23"/>
      <c r="N60" s="27"/>
      <c r="O60" s="28"/>
      <c r="P60" s="28"/>
      <c r="Q60" s="24"/>
      <c r="R60" s="30"/>
      <c r="S60" s="30"/>
      <c r="T60" s="10"/>
      <c r="U60" s="23"/>
      <c r="V60" s="23"/>
      <c r="W60" s="27"/>
      <c r="X60" s="28"/>
      <c r="Y60" s="28"/>
      <c r="Z60" s="10"/>
      <c r="AA60" s="30"/>
      <c r="AB60" s="30"/>
      <c r="AC60" s="33"/>
    </row>
    <row r="61" spans="1:29" s="13" customFormat="1" ht="22.5" hidden="1" customHeight="1" outlineLevel="1" thickTop="1" thickBot="1">
      <c r="A61" s="10"/>
      <c r="B61" s="23"/>
      <c r="C61" s="31"/>
      <c r="D61" s="27"/>
      <c r="E61" s="28"/>
      <c r="F61" s="28"/>
      <c r="G61" s="24"/>
      <c r="H61" s="30"/>
      <c r="I61" s="30"/>
      <c r="J61" s="26"/>
      <c r="K61" s="34"/>
      <c r="L61" s="23"/>
      <c r="M61" s="31"/>
      <c r="N61" s="27"/>
      <c r="O61" s="28"/>
      <c r="P61" s="28"/>
      <c r="Q61" s="24"/>
      <c r="R61" s="30"/>
      <c r="S61" s="30"/>
      <c r="T61" s="10"/>
      <c r="U61" s="23"/>
      <c r="V61" s="31"/>
      <c r="W61" s="27"/>
      <c r="X61" s="28"/>
      <c r="Y61" s="28"/>
      <c r="Z61" s="10"/>
      <c r="AA61" s="30"/>
      <c r="AB61" s="30"/>
      <c r="AC61" s="33"/>
    </row>
    <row r="62" spans="1:29" ht="7.5" hidden="1" customHeight="1" outlineLevel="1" thickTop="1">
      <c r="A62" s="4"/>
      <c r="B62" s="8"/>
      <c r="C62" s="4"/>
      <c r="D62" s="6"/>
      <c r="E62" s="6"/>
      <c r="F62" s="6"/>
      <c r="G62" s="6"/>
      <c r="H62" s="6"/>
      <c r="I62" s="6"/>
      <c r="J62" s="6"/>
      <c r="K62" s="4"/>
      <c r="L62" s="2"/>
      <c r="M62" s="2"/>
      <c r="N62" s="6"/>
      <c r="O62" s="6"/>
      <c r="P62" s="6"/>
      <c r="Q62" s="6"/>
      <c r="R62" s="6"/>
      <c r="S62" s="6"/>
      <c r="T62" s="4"/>
      <c r="U62" s="2"/>
      <c r="V62" s="2"/>
      <c r="W62" s="6"/>
      <c r="X62" s="6"/>
      <c r="Y62" s="6"/>
      <c r="Z62" s="4"/>
      <c r="AA62" s="6"/>
      <c r="AB62" s="6"/>
      <c r="AC62" s="2"/>
    </row>
    <row r="63" spans="1:29" s="13" customFormat="1" ht="22.5" hidden="1" customHeight="1" outlineLevel="1">
      <c r="A63" s="10"/>
      <c r="B63" s="80"/>
      <c r="C63" s="80"/>
      <c r="D63" s="24"/>
      <c r="E63" s="26"/>
      <c r="F63" s="26"/>
      <c r="G63" s="24"/>
      <c r="H63" s="26"/>
      <c r="I63" s="26"/>
      <c r="J63" s="26"/>
      <c r="K63" s="10"/>
      <c r="L63" s="80"/>
      <c r="M63" s="80"/>
      <c r="N63" s="24"/>
      <c r="O63" s="26"/>
      <c r="P63" s="26"/>
      <c r="Q63" s="24"/>
      <c r="R63" s="26"/>
      <c r="S63" s="26"/>
      <c r="T63" s="10"/>
      <c r="U63" s="37"/>
      <c r="V63" s="37"/>
      <c r="W63" s="24"/>
      <c r="X63" s="26"/>
      <c r="Y63" s="26"/>
      <c r="Z63" s="10"/>
      <c r="AA63" s="26"/>
      <c r="AB63" s="26"/>
      <c r="AC63" s="33"/>
    </row>
    <row r="64" spans="1:29" s="13" customFormat="1" ht="22.5" hidden="1" customHeight="1" outlineLevel="1">
      <c r="A64" s="10"/>
      <c r="B64" s="32"/>
      <c r="C64" s="32"/>
      <c r="D64" s="24"/>
      <c r="E64" s="26"/>
      <c r="F64" s="26"/>
      <c r="G64" s="24"/>
      <c r="H64" s="26"/>
      <c r="I64" s="26"/>
      <c r="J64" s="26"/>
      <c r="K64" s="10"/>
      <c r="L64" s="32"/>
      <c r="M64" s="32"/>
      <c r="N64" s="24"/>
      <c r="O64" s="26"/>
      <c r="P64" s="26"/>
      <c r="Q64" s="24"/>
      <c r="R64" s="26"/>
      <c r="S64" s="26"/>
      <c r="T64" s="10"/>
      <c r="U64" s="37"/>
      <c r="V64" s="37"/>
      <c r="W64" s="24"/>
      <c r="X64" s="26"/>
      <c r="Y64" s="26"/>
      <c r="Z64" s="10"/>
      <c r="AA64" s="26"/>
      <c r="AB64" s="26"/>
      <c r="AC64" s="33"/>
    </row>
    <row r="65" spans="1:29" ht="7.5" hidden="1" customHeight="1" outlineLevel="1" thickBot="1">
      <c r="A65" s="4"/>
      <c r="B65" s="8"/>
      <c r="C65" s="4"/>
      <c r="D65" s="6"/>
      <c r="E65" s="6"/>
      <c r="F65" s="6"/>
      <c r="G65" s="6"/>
      <c r="H65" s="6"/>
      <c r="I65" s="6"/>
      <c r="J65" s="6"/>
      <c r="K65" s="4"/>
      <c r="L65" s="2"/>
      <c r="M65" s="2"/>
      <c r="N65" s="6"/>
      <c r="O65" s="6"/>
      <c r="P65" s="6"/>
      <c r="Q65" s="6"/>
      <c r="R65" s="6"/>
      <c r="S65" s="6"/>
      <c r="T65" s="4"/>
      <c r="U65" s="2"/>
      <c r="V65" s="2"/>
      <c r="W65" s="6"/>
      <c r="X65" s="6"/>
      <c r="Y65" s="6"/>
      <c r="Z65" s="4"/>
      <c r="AA65" s="6"/>
      <c r="AB65" s="6"/>
      <c r="AC65" s="2"/>
    </row>
    <row r="66" spans="1:29" s="13" customFormat="1" ht="22.5" hidden="1" customHeight="1" outlineLevel="1" thickBot="1">
      <c r="A66" s="10"/>
      <c r="B66" s="81" t="s">
        <v>11</v>
      </c>
      <c r="C66" s="38"/>
      <c r="D66" s="39"/>
      <c r="E66" s="82"/>
      <c r="F66" s="82"/>
      <c r="G66" s="82"/>
      <c r="H66" s="82"/>
      <c r="I66" s="82"/>
      <c r="J66" s="15"/>
      <c r="K66" s="16"/>
      <c r="L66" s="83"/>
      <c r="M66" s="45"/>
      <c r="N66" s="45"/>
      <c r="O66" s="84"/>
      <c r="P66" s="84"/>
      <c r="Q66" s="84"/>
      <c r="R66" s="84"/>
      <c r="S66" s="84"/>
      <c r="T66" s="10"/>
      <c r="U66" s="46"/>
      <c r="V66" s="45"/>
      <c r="W66" s="45"/>
      <c r="X66" s="14"/>
      <c r="Y66" s="14"/>
      <c r="Z66" s="14"/>
      <c r="AA66" s="14"/>
      <c r="AB66" s="14"/>
      <c r="AC66" s="33"/>
    </row>
    <row r="67" spans="1:29" s="13" customFormat="1" ht="22.5" hidden="1" customHeight="1" outlineLevel="1" thickBot="1">
      <c r="A67" s="10"/>
      <c r="B67" s="81"/>
      <c r="C67" s="42"/>
      <c r="D67" s="43"/>
      <c r="E67" s="85"/>
      <c r="F67" s="85"/>
      <c r="G67" s="85"/>
      <c r="H67" s="85"/>
      <c r="I67" s="85"/>
      <c r="J67" s="19"/>
      <c r="K67" s="20"/>
      <c r="L67" s="83"/>
      <c r="M67" s="47"/>
      <c r="N67" s="47"/>
      <c r="O67" s="86"/>
      <c r="P67" s="86"/>
      <c r="Q67" s="86"/>
      <c r="R67" s="86"/>
      <c r="S67" s="86"/>
      <c r="T67" s="20"/>
      <c r="U67" s="46"/>
      <c r="V67" s="47"/>
      <c r="W67" s="47"/>
      <c r="X67" s="18"/>
      <c r="Y67" s="18"/>
      <c r="Z67" s="18"/>
      <c r="AA67" s="18"/>
      <c r="AB67" s="18"/>
      <c r="AC67" s="33"/>
    </row>
    <row r="68" spans="1:29" ht="4.5" hidden="1" customHeight="1" outlineLevel="1" thickBot="1">
      <c r="A68" s="2"/>
      <c r="B68" s="21"/>
      <c r="C68" s="2"/>
      <c r="D68" s="22"/>
      <c r="E68" s="22"/>
      <c r="F68" s="22"/>
      <c r="G68" s="22"/>
      <c r="H68" s="2"/>
      <c r="I68" s="2"/>
      <c r="J68" s="2"/>
      <c r="K68" s="2"/>
      <c r="L68" s="21"/>
      <c r="M68" s="2"/>
      <c r="N68" s="22"/>
      <c r="O68" s="22"/>
      <c r="P68" s="22"/>
      <c r="Q68" s="22"/>
      <c r="R68" s="2"/>
      <c r="S68" s="2"/>
      <c r="T68" s="2"/>
      <c r="U68" s="2"/>
      <c r="V68" s="2"/>
      <c r="W68" s="22"/>
      <c r="X68" s="2"/>
      <c r="Y68" s="2"/>
      <c r="Z68" s="2"/>
      <c r="AA68" s="2"/>
      <c r="AB68" s="2"/>
      <c r="AC68" s="2"/>
    </row>
    <row r="69" spans="1:29" s="13" customFormat="1" ht="22.5" hidden="1" customHeight="1" outlineLevel="1" thickTop="1" thickBot="1">
      <c r="A69" s="10"/>
      <c r="B69" s="23"/>
      <c r="C69" s="23"/>
      <c r="D69" s="27"/>
      <c r="E69" s="28"/>
      <c r="F69" s="28"/>
      <c r="G69" s="24"/>
      <c r="H69" s="30"/>
      <c r="I69" s="30"/>
      <c r="J69" s="26"/>
      <c r="K69" s="34"/>
      <c r="L69" s="35"/>
      <c r="M69" s="35"/>
      <c r="N69" s="24"/>
      <c r="O69" s="26"/>
      <c r="P69" s="26"/>
      <c r="Q69" s="24"/>
      <c r="R69" s="26"/>
      <c r="S69" s="26"/>
      <c r="T69" s="10"/>
      <c r="U69" s="35"/>
      <c r="V69" s="48"/>
      <c r="W69" s="24"/>
      <c r="X69" s="26"/>
      <c r="Y69" s="26"/>
      <c r="Z69" s="10"/>
      <c r="AA69" s="26"/>
      <c r="AB69" s="26"/>
      <c r="AC69" s="33"/>
    </row>
    <row r="70" spans="1:29" s="13" customFormat="1" ht="22.5" hidden="1" customHeight="1" outlineLevel="1" thickTop="1" thickBot="1">
      <c r="A70" s="10"/>
      <c r="B70" s="23"/>
      <c r="C70" s="23"/>
      <c r="D70" s="27"/>
      <c r="E70" s="28"/>
      <c r="F70" s="28"/>
      <c r="G70" s="24"/>
      <c r="H70" s="30"/>
      <c r="I70" s="30"/>
      <c r="J70" s="26"/>
      <c r="K70" s="34"/>
      <c r="L70" s="35"/>
      <c r="M70" s="35"/>
      <c r="N70" s="24"/>
      <c r="O70" s="26"/>
      <c r="P70" s="26"/>
      <c r="Q70" s="24"/>
      <c r="R70" s="26"/>
      <c r="S70" s="26"/>
      <c r="T70" s="10"/>
      <c r="U70" s="35"/>
      <c r="V70" s="48"/>
      <c r="W70" s="24"/>
      <c r="X70" s="26"/>
      <c r="Y70" s="26"/>
      <c r="Z70" s="10"/>
      <c r="AA70" s="26"/>
      <c r="AB70" s="26"/>
      <c r="AC70" s="33"/>
    </row>
    <row r="71" spans="1:29" s="13" customFormat="1" ht="22.5" hidden="1" customHeight="1" outlineLevel="1" thickTop="1" thickBot="1">
      <c r="A71" s="10"/>
      <c r="B71" s="23"/>
      <c r="C71" s="23"/>
      <c r="D71" s="27"/>
      <c r="E71" s="28"/>
      <c r="F71" s="28"/>
      <c r="G71" s="24"/>
      <c r="H71" s="30"/>
      <c r="I71" s="30"/>
      <c r="J71" s="26"/>
      <c r="K71" s="34"/>
      <c r="L71" s="35"/>
      <c r="M71" s="35"/>
      <c r="N71" s="24"/>
      <c r="O71" s="26"/>
      <c r="P71" s="26"/>
      <c r="Q71" s="24"/>
      <c r="R71" s="26"/>
      <c r="S71" s="26"/>
      <c r="T71" s="10"/>
      <c r="U71" s="35"/>
      <c r="V71" s="48"/>
      <c r="W71" s="24"/>
      <c r="X71" s="26"/>
      <c r="Y71" s="26"/>
      <c r="Z71" s="10"/>
      <c r="AA71" s="26"/>
      <c r="AB71" s="26"/>
      <c r="AC71" s="33"/>
    </row>
    <row r="72" spans="1:29" s="13" customFormat="1" ht="22.5" hidden="1" customHeight="1" outlineLevel="1" thickTop="1" thickBot="1">
      <c r="A72" s="10"/>
      <c r="B72" s="23"/>
      <c r="C72" s="23"/>
      <c r="D72" s="27"/>
      <c r="E72" s="28"/>
      <c r="F72" s="28"/>
      <c r="G72" s="24"/>
      <c r="H72" s="30"/>
      <c r="I72" s="30"/>
      <c r="J72" s="26"/>
      <c r="K72" s="34"/>
      <c r="L72" s="35"/>
      <c r="M72" s="35"/>
      <c r="N72" s="24"/>
      <c r="O72" s="26"/>
      <c r="P72" s="26"/>
      <c r="Q72" s="24"/>
      <c r="R72" s="26"/>
      <c r="S72" s="26"/>
      <c r="T72" s="10"/>
      <c r="U72" s="35"/>
      <c r="V72" s="48"/>
      <c r="W72" s="24"/>
      <c r="X72" s="26"/>
      <c r="Y72" s="26"/>
      <c r="Z72" s="10"/>
      <c r="AA72" s="26"/>
      <c r="AB72" s="26"/>
      <c r="AC72" s="33"/>
    </row>
    <row r="73" spans="1:29" s="13" customFormat="1" ht="22.5" hidden="1" customHeight="1" outlineLevel="1" thickTop="1" thickBot="1">
      <c r="A73" s="10"/>
      <c r="B73" s="23"/>
      <c r="C73" s="23"/>
      <c r="D73" s="27"/>
      <c r="E73" s="28"/>
      <c r="F73" s="28"/>
      <c r="G73" s="24"/>
      <c r="H73" s="30"/>
      <c r="I73" s="30"/>
      <c r="J73" s="26"/>
      <c r="K73" s="34"/>
      <c r="L73" s="35"/>
      <c r="M73" s="35"/>
      <c r="N73" s="24"/>
      <c r="O73" s="26"/>
      <c r="P73" s="26"/>
      <c r="Q73" s="24"/>
      <c r="R73" s="26"/>
      <c r="S73" s="26"/>
      <c r="T73" s="10"/>
      <c r="U73" s="35"/>
      <c r="V73" s="48"/>
      <c r="W73" s="24"/>
      <c r="X73" s="26"/>
      <c r="Y73" s="26"/>
      <c r="Z73" s="10"/>
      <c r="AA73" s="26"/>
      <c r="AB73" s="26"/>
      <c r="AC73" s="33"/>
    </row>
    <row r="74" spans="1:29" s="13" customFormat="1" ht="22.5" hidden="1" customHeight="1" outlineLevel="1" thickTop="1" thickBot="1">
      <c r="A74" s="10"/>
      <c r="B74" s="23"/>
      <c r="C74" s="23"/>
      <c r="D74" s="27"/>
      <c r="E74" s="28"/>
      <c r="F74" s="28"/>
      <c r="G74" s="24"/>
      <c r="H74" s="30"/>
      <c r="I74" s="30"/>
      <c r="J74" s="26"/>
      <c r="K74" s="34"/>
      <c r="L74" s="35"/>
      <c r="M74" s="35"/>
      <c r="N74" s="24"/>
      <c r="O74" s="26"/>
      <c r="P74" s="26"/>
      <c r="Q74" s="24"/>
      <c r="R74" s="26"/>
      <c r="S74" s="26"/>
      <c r="T74" s="10"/>
      <c r="U74" s="35"/>
      <c r="V74" s="35"/>
      <c r="W74" s="24"/>
      <c r="X74" s="26"/>
      <c r="Y74" s="26"/>
      <c r="Z74" s="10"/>
      <c r="AA74" s="26"/>
      <c r="AB74" s="26"/>
      <c r="AC74" s="33"/>
    </row>
    <row r="75" spans="1:29" s="13" customFormat="1" ht="22.5" hidden="1" customHeight="1" outlineLevel="1" thickTop="1" thickBot="1">
      <c r="A75" s="10"/>
      <c r="B75" s="23"/>
      <c r="C75" s="31"/>
      <c r="D75" s="27"/>
      <c r="E75" s="28"/>
      <c r="F75" s="28"/>
      <c r="G75" s="24"/>
      <c r="H75" s="30"/>
      <c r="I75" s="30"/>
      <c r="J75" s="26"/>
      <c r="K75" s="34"/>
      <c r="L75" s="35"/>
      <c r="M75" s="36"/>
      <c r="N75" s="24"/>
      <c r="O75" s="26"/>
      <c r="P75" s="26"/>
      <c r="Q75" s="24"/>
      <c r="R75" s="26"/>
      <c r="S75" s="26"/>
      <c r="T75" s="10"/>
      <c r="U75" s="35"/>
      <c r="V75" s="35"/>
      <c r="W75" s="24"/>
      <c r="X75" s="26"/>
      <c r="Y75" s="26"/>
      <c r="Z75" s="10"/>
      <c r="AA75" s="26"/>
      <c r="AB75" s="26"/>
      <c r="AC75" s="33"/>
    </row>
    <row r="76" spans="1:29" s="13" customFormat="1" ht="22.5" customHeight="1" outlineLevel="1">
      <c r="A76" s="10"/>
      <c r="B76" s="32"/>
      <c r="C76" s="32"/>
      <c r="D76" s="24"/>
      <c r="E76" s="26"/>
      <c r="F76" s="26"/>
      <c r="G76" s="24"/>
      <c r="H76" s="26"/>
      <c r="I76" s="26"/>
      <c r="J76" s="26"/>
      <c r="K76" s="34"/>
      <c r="L76" s="50"/>
      <c r="N76" s="24"/>
      <c r="O76" s="26"/>
      <c r="P76" s="26"/>
      <c r="Q76" s="24"/>
      <c r="R76" s="26"/>
      <c r="S76" s="26"/>
      <c r="T76" s="10"/>
      <c r="U76" s="49"/>
      <c r="V76" s="49"/>
      <c r="W76" s="49"/>
      <c r="X76" s="49"/>
      <c r="Y76" s="49"/>
      <c r="Z76" s="10"/>
      <c r="AA76" s="26"/>
      <c r="AB76" s="26"/>
      <c r="AC76" s="33"/>
    </row>
    <row r="77" spans="1:29" s="13" customFormat="1" ht="22.5" customHeight="1" outlineLevel="1">
      <c r="A77" s="10"/>
      <c r="B77" s="32"/>
      <c r="C77" s="32"/>
      <c r="D77" s="24"/>
      <c r="E77" s="26"/>
      <c r="F77" s="26"/>
      <c r="G77" s="24"/>
      <c r="H77" s="26"/>
      <c r="I77" s="26"/>
      <c r="J77" s="26"/>
      <c r="K77" s="34"/>
      <c r="L77" s="32"/>
      <c r="M77" s="32"/>
      <c r="N77" s="24"/>
      <c r="O77" s="26"/>
      <c r="P77" s="26"/>
      <c r="Q77" s="24"/>
      <c r="R77" s="26"/>
      <c r="S77" s="26"/>
      <c r="T77" s="10"/>
      <c r="U77" s="49"/>
      <c r="V77" s="49"/>
      <c r="W77" s="49"/>
      <c r="X77" s="49"/>
      <c r="Y77" s="49"/>
      <c r="Z77" s="10"/>
      <c r="AA77" s="26"/>
      <c r="AB77" s="26"/>
      <c r="AC77" s="33"/>
    </row>
    <row r="78" spans="1:29" s="13" customFormat="1" ht="22.5" customHeight="1" outlineLevel="1">
      <c r="A78" s="10"/>
      <c r="B78" s="32"/>
      <c r="C78" s="32"/>
      <c r="D78" s="24"/>
      <c r="E78" s="26"/>
      <c r="F78" s="26"/>
      <c r="G78" s="24"/>
      <c r="H78" s="26"/>
      <c r="I78" s="26"/>
      <c r="J78" s="26"/>
      <c r="K78" s="34"/>
      <c r="L78" s="32"/>
      <c r="M78" s="32"/>
      <c r="N78" s="24"/>
      <c r="O78" s="26"/>
      <c r="P78" s="26"/>
      <c r="Q78" s="24"/>
      <c r="R78" s="26"/>
      <c r="S78" s="26"/>
      <c r="T78" s="10"/>
      <c r="U78" s="49"/>
      <c r="V78" s="49"/>
      <c r="W78" s="49"/>
      <c r="X78" s="49"/>
      <c r="Y78" s="49"/>
      <c r="Z78" s="10"/>
      <c r="AA78" s="26"/>
      <c r="AB78" s="26"/>
      <c r="AC78" s="33"/>
    </row>
    <row r="79" spans="1:29" s="13" customFormat="1" ht="22.5" customHeight="1" outlineLevel="1">
      <c r="A79" s="10"/>
      <c r="B79" s="32"/>
      <c r="C79" s="32"/>
      <c r="D79" s="24"/>
      <c r="E79" s="26"/>
      <c r="F79" s="26"/>
      <c r="G79" s="24"/>
      <c r="H79" s="26"/>
      <c r="I79" s="26"/>
      <c r="J79" s="26"/>
      <c r="K79" s="34"/>
      <c r="L79" s="32"/>
      <c r="M79" s="32"/>
      <c r="N79" s="24"/>
      <c r="O79" s="26"/>
      <c r="P79" s="26"/>
      <c r="Q79" s="24"/>
      <c r="R79" s="26"/>
      <c r="S79" s="26"/>
      <c r="T79" s="10"/>
      <c r="U79" s="49"/>
      <c r="V79" s="49"/>
      <c r="W79" s="49"/>
      <c r="X79" s="49"/>
      <c r="Y79" s="49"/>
      <c r="Z79" s="10"/>
      <c r="AA79" s="26"/>
      <c r="AB79" s="26"/>
      <c r="AC79" s="33"/>
    </row>
    <row r="80" spans="1:29" s="13" customFormat="1" ht="22.5" customHeight="1" outlineLevel="1">
      <c r="A80" s="10"/>
      <c r="B80" s="32"/>
      <c r="C80" s="32"/>
      <c r="D80" s="24"/>
      <c r="E80" s="26"/>
      <c r="F80" s="26"/>
      <c r="G80" s="24"/>
      <c r="H80" s="26"/>
      <c r="I80" s="26"/>
      <c r="J80" s="26"/>
      <c r="K80" s="34"/>
      <c r="L80" s="32"/>
      <c r="M80" s="32"/>
      <c r="N80" s="24"/>
      <c r="O80" s="26"/>
      <c r="P80" s="26"/>
      <c r="Q80" s="24"/>
      <c r="R80" s="26"/>
      <c r="S80" s="26"/>
      <c r="T80" s="10"/>
      <c r="U80" s="49"/>
      <c r="V80" s="49"/>
      <c r="W80" s="49"/>
      <c r="X80" s="49"/>
      <c r="Y80" s="49"/>
      <c r="Z80" s="10"/>
      <c r="AA80" s="26"/>
      <c r="AB80" s="26"/>
      <c r="AC80" s="33"/>
    </row>
    <row r="81" spans="1:29" s="13" customFormat="1" ht="22.5" customHeight="1" outlineLevel="1">
      <c r="A81" s="10"/>
      <c r="B81" s="32"/>
      <c r="C81" s="32"/>
      <c r="D81" s="24"/>
      <c r="E81" s="26"/>
      <c r="F81" s="26"/>
      <c r="G81" s="24"/>
      <c r="H81" s="26"/>
      <c r="I81" s="26"/>
      <c r="J81" s="26"/>
      <c r="K81" s="34"/>
      <c r="L81" s="32"/>
      <c r="M81" s="32"/>
      <c r="N81" s="24"/>
      <c r="O81" s="26"/>
      <c r="P81" s="26"/>
      <c r="Q81" s="24"/>
      <c r="R81" s="26"/>
      <c r="S81" s="26"/>
      <c r="T81" s="10"/>
      <c r="U81" s="49"/>
      <c r="V81" s="49"/>
      <c r="W81" s="49"/>
      <c r="X81" s="49"/>
      <c r="Y81" s="49"/>
      <c r="Z81" s="10"/>
      <c r="AA81" s="26"/>
      <c r="AB81" s="26"/>
      <c r="AC81" s="33"/>
    </row>
    <row r="82" spans="1:29" s="13" customFormat="1" ht="22.5" customHeight="1" outlineLevel="1">
      <c r="A82" s="10"/>
      <c r="B82" s="32"/>
      <c r="C82" s="32"/>
      <c r="D82" s="24"/>
      <c r="E82" s="26"/>
      <c r="F82" s="26"/>
      <c r="G82" s="24"/>
      <c r="H82" s="26"/>
      <c r="I82" s="26"/>
      <c r="J82" s="26"/>
      <c r="K82" s="34"/>
      <c r="L82" s="32"/>
      <c r="M82" s="32"/>
      <c r="N82" s="24"/>
      <c r="O82" s="26"/>
      <c r="P82" s="26"/>
      <c r="Q82" s="24"/>
      <c r="R82" s="26"/>
      <c r="S82" s="26"/>
      <c r="T82" s="10"/>
      <c r="U82" s="49"/>
      <c r="V82" s="49"/>
      <c r="W82" s="49"/>
      <c r="X82" s="49"/>
      <c r="Y82" s="49"/>
      <c r="Z82" s="10"/>
      <c r="AA82" s="26"/>
      <c r="AB82" s="26"/>
      <c r="AC82" s="33"/>
    </row>
    <row r="83" spans="1:29" s="13" customFormat="1" ht="22.5" customHeight="1" outlineLevel="1">
      <c r="A83" s="10"/>
      <c r="B83" s="32"/>
      <c r="C83" s="32"/>
      <c r="D83" s="24"/>
      <c r="E83" s="26"/>
      <c r="F83" s="26"/>
      <c r="G83" s="24"/>
      <c r="H83" s="26"/>
      <c r="I83" s="26"/>
      <c r="J83" s="26"/>
      <c r="K83" s="34"/>
      <c r="L83" s="32"/>
      <c r="M83" s="32"/>
      <c r="N83" s="24"/>
      <c r="O83" s="26"/>
      <c r="P83" s="26"/>
      <c r="Q83" s="24"/>
      <c r="R83" s="26"/>
      <c r="S83" s="26"/>
      <c r="T83" s="10"/>
      <c r="U83" s="49"/>
      <c r="V83" s="49"/>
      <c r="W83" s="49"/>
      <c r="X83" s="49"/>
      <c r="Y83" s="49"/>
      <c r="Z83" s="10"/>
      <c r="AA83" s="26"/>
      <c r="AB83" s="26"/>
      <c r="AC83" s="33"/>
    </row>
    <row r="84" spans="1:29" s="13" customFormat="1" ht="22.5" customHeight="1" outlineLevel="1">
      <c r="A84" s="10"/>
      <c r="B84" s="32"/>
      <c r="C84" s="32"/>
      <c r="D84" s="24"/>
      <c r="E84" s="26"/>
      <c r="F84" s="26"/>
      <c r="G84" s="24"/>
      <c r="H84" s="26"/>
      <c r="I84" s="26"/>
      <c r="J84" s="26"/>
      <c r="K84" s="34"/>
      <c r="L84" s="32"/>
      <c r="M84" s="32"/>
      <c r="N84" s="24"/>
      <c r="O84" s="26"/>
      <c r="P84" s="26"/>
      <c r="Q84" s="24"/>
      <c r="R84" s="26"/>
      <c r="S84" s="26"/>
      <c r="T84" s="10"/>
      <c r="U84" s="49"/>
      <c r="V84" s="49"/>
      <c r="W84" s="49"/>
      <c r="X84" s="49"/>
      <c r="Y84" s="49"/>
      <c r="Z84" s="10"/>
      <c r="AA84" s="26"/>
      <c r="AB84" s="26"/>
      <c r="AC84" s="33"/>
    </row>
    <row r="85" spans="1:29" s="13" customFormat="1" ht="22.5" customHeight="1" outlineLevel="1">
      <c r="A85" s="10"/>
      <c r="B85" s="32"/>
      <c r="C85" s="32"/>
      <c r="D85" s="24"/>
      <c r="E85" s="26"/>
      <c r="F85" s="26"/>
      <c r="G85" s="24"/>
      <c r="H85" s="26"/>
      <c r="I85" s="26"/>
      <c r="J85" s="26"/>
      <c r="K85" s="34"/>
      <c r="L85" s="32"/>
      <c r="M85" s="32"/>
      <c r="N85" s="24"/>
      <c r="O85" s="26"/>
      <c r="P85" s="26"/>
      <c r="Q85" s="24"/>
      <c r="R85" s="26"/>
      <c r="S85" s="26"/>
      <c r="T85" s="10"/>
      <c r="U85" s="49"/>
      <c r="V85" s="49"/>
      <c r="W85" s="49"/>
      <c r="X85" s="49"/>
      <c r="Y85" s="49"/>
      <c r="Z85" s="10"/>
      <c r="AA85" s="26"/>
      <c r="AB85" s="26"/>
      <c r="AC85" s="33"/>
    </row>
    <row r="86" spans="1:29" s="13" customFormat="1" ht="22.5" customHeight="1" outlineLevel="1">
      <c r="A86" s="10"/>
      <c r="B86" s="32"/>
      <c r="C86" s="32"/>
      <c r="D86" s="24"/>
      <c r="E86" s="26"/>
      <c r="F86" s="26"/>
      <c r="G86" s="24"/>
      <c r="H86" s="26"/>
      <c r="I86" s="26"/>
      <c r="J86" s="26"/>
      <c r="K86" s="34"/>
      <c r="L86" s="32"/>
      <c r="M86" s="32"/>
      <c r="N86" s="24"/>
      <c r="O86" s="26"/>
      <c r="P86" s="26"/>
      <c r="Q86" s="24"/>
      <c r="R86" s="26"/>
      <c r="S86" s="26"/>
      <c r="T86" s="10"/>
      <c r="U86" s="49"/>
      <c r="V86" s="49"/>
      <c r="W86" s="49"/>
      <c r="X86" s="49"/>
      <c r="Y86" s="49"/>
      <c r="Z86" s="10"/>
      <c r="AA86" s="26"/>
      <c r="AB86" s="26"/>
      <c r="AC86" s="33"/>
    </row>
    <row r="87" spans="1:29" s="13" customFormat="1" ht="22.5" customHeight="1" outlineLevel="1">
      <c r="A87" s="10"/>
      <c r="B87" s="32"/>
      <c r="C87" s="32"/>
      <c r="D87" s="24"/>
      <c r="E87" s="26"/>
      <c r="F87" s="26"/>
      <c r="G87" s="24"/>
      <c r="H87" s="26"/>
      <c r="I87" s="26"/>
      <c r="J87" s="26"/>
      <c r="K87" s="34"/>
      <c r="L87" s="32"/>
      <c r="M87" s="32"/>
      <c r="N87" s="24"/>
      <c r="O87" s="26"/>
      <c r="P87" s="26"/>
      <c r="Q87" s="24"/>
      <c r="R87" s="26"/>
      <c r="S87" s="26"/>
      <c r="T87" s="10"/>
      <c r="U87" s="49"/>
      <c r="V87" s="49"/>
      <c r="W87" s="49"/>
      <c r="X87" s="49"/>
      <c r="Y87" s="49"/>
      <c r="Z87" s="10"/>
      <c r="AA87" s="26"/>
      <c r="AB87" s="26"/>
      <c r="AC87" s="33"/>
    </row>
    <row r="88" spans="1:29" s="13" customFormat="1" ht="22.5" customHeight="1" outlineLevel="1">
      <c r="A88" s="10"/>
      <c r="B88" s="32"/>
      <c r="C88" s="32"/>
      <c r="D88" s="24"/>
      <c r="E88" s="26"/>
      <c r="F88" s="26"/>
      <c r="G88" s="24"/>
      <c r="H88" s="26"/>
      <c r="I88" s="26"/>
      <c r="J88" s="26"/>
      <c r="K88" s="34"/>
      <c r="L88" s="32"/>
      <c r="M88" s="32"/>
      <c r="N88" s="24"/>
      <c r="O88" s="26"/>
      <c r="P88" s="26"/>
      <c r="Q88" s="24"/>
      <c r="R88" s="26"/>
      <c r="S88" s="26"/>
      <c r="T88" s="10"/>
      <c r="U88" s="49"/>
      <c r="V88" s="49"/>
      <c r="W88" s="49"/>
      <c r="X88" s="49"/>
      <c r="Y88" s="49"/>
      <c r="Z88" s="10"/>
      <c r="AA88" s="26"/>
      <c r="AB88" s="26"/>
      <c r="AC88" s="33"/>
    </row>
    <row r="89" spans="1:29" s="13" customFormat="1" ht="22.5" customHeight="1" outlineLevel="1">
      <c r="A89" s="10"/>
      <c r="B89" s="32"/>
      <c r="C89" s="32"/>
      <c r="D89" s="24"/>
      <c r="E89" s="26"/>
      <c r="F89" s="26"/>
      <c r="G89" s="24"/>
      <c r="H89" s="26"/>
      <c r="I89" s="26"/>
      <c r="J89" s="26"/>
      <c r="K89" s="34"/>
      <c r="L89" s="32"/>
      <c r="M89" s="32"/>
      <c r="N89" s="24"/>
      <c r="O89" s="26"/>
      <c r="P89" s="26"/>
      <c r="Q89" s="24"/>
      <c r="R89" s="26"/>
      <c r="S89" s="26"/>
      <c r="T89" s="10"/>
      <c r="U89" s="49"/>
      <c r="V89" s="49"/>
      <c r="W89" s="49"/>
      <c r="X89" s="49"/>
      <c r="Y89" s="49"/>
      <c r="Z89" s="10"/>
      <c r="AA89" s="26"/>
      <c r="AB89" s="26"/>
      <c r="AC89" s="33"/>
    </row>
    <row r="90" spans="1:29" s="13" customFormat="1" ht="22.5" customHeight="1" outlineLevel="1">
      <c r="A90" s="10"/>
      <c r="B90" s="32"/>
      <c r="C90" s="32"/>
      <c r="D90" s="24"/>
      <c r="E90" s="26"/>
      <c r="F90" s="26"/>
      <c r="G90" s="24"/>
      <c r="H90" s="26"/>
      <c r="I90" s="26"/>
      <c r="J90" s="26"/>
      <c r="K90" s="34"/>
      <c r="L90" s="32"/>
      <c r="M90" s="32"/>
      <c r="N90" s="24"/>
      <c r="O90" s="26"/>
      <c r="P90" s="26"/>
      <c r="Q90" s="24"/>
      <c r="R90" s="26"/>
      <c r="S90" s="26"/>
      <c r="T90" s="10"/>
      <c r="U90" s="49"/>
      <c r="V90" s="49"/>
      <c r="W90" s="49"/>
      <c r="X90" s="49"/>
      <c r="Y90" s="49"/>
      <c r="Z90" s="10"/>
      <c r="AA90" s="26"/>
      <c r="AB90" s="26"/>
      <c r="AC90" s="33"/>
    </row>
    <row r="91" spans="1:29" s="13" customFormat="1" ht="22.5" customHeight="1" outlineLevel="1">
      <c r="A91" s="10"/>
      <c r="B91" s="32"/>
      <c r="C91" s="32"/>
      <c r="D91" s="24"/>
      <c r="E91" s="26"/>
      <c r="F91" s="26"/>
      <c r="G91" s="24"/>
      <c r="H91" s="26"/>
      <c r="I91" s="26"/>
      <c r="J91" s="26"/>
      <c r="K91" s="34"/>
      <c r="L91" s="32"/>
      <c r="M91" s="32"/>
      <c r="N91" s="24"/>
      <c r="O91" s="26"/>
      <c r="P91" s="26"/>
      <c r="Q91" s="24"/>
      <c r="R91" s="26"/>
      <c r="S91" s="26"/>
      <c r="T91" s="10"/>
      <c r="U91" s="49"/>
      <c r="V91" s="49"/>
      <c r="W91" s="49"/>
      <c r="X91" s="49"/>
      <c r="Y91" s="49"/>
      <c r="Z91" s="10"/>
      <c r="AA91" s="26"/>
      <c r="AB91" s="26"/>
      <c r="AC91" s="33"/>
    </row>
    <row r="92" spans="1:29" s="13" customFormat="1" ht="22.5" customHeight="1" outlineLevel="1">
      <c r="A92" s="10"/>
      <c r="B92" s="32"/>
      <c r="C92" s="32"/>
      <c r="D92" s="24"/>
      <c r="E92" s="26"/>
      <c r="F92" s="26"/>
      <c r="G92" s="24"/>
      <c r="H92" s="26"/>
      <c r="I92" s="26"/>
      <c r="J92" s="26"/>
      <c r="K92" s="34"/>
      <c r="L92" s="32"/>
      <c r="M92" s="32"/>
      <c r="N92" s="24"/>
      <c r="O92" s="26"/>
      <c r="P92" s="26"/>
      <c r="Q92" s="24"/>
      <c r="R92" s="26"/>
      <c r="S92" s="26"/>
      <c r="T92" s="10"/>
      <c r="U92" s="49"/>
      <c r="V92" s="49"/>
      <c r="W92" s="49"/>
      <c r="X92" s="49"/>
      <c r="Y92" s="49"/>
      <c r="Z92" s="10"/>
      <c r="AA92" s="26"/>
      <c r="AB92" s="26"/>
      <c r="AC92" s="33"/>
    </row>
    <row r="93" spans="1:29" s="13" customFormat="1" ht="22.5" customHeight="1" outlineLevel="1">
      <c r="A93" s="10"/>
      <c r="B93" s="32"/>
      <c r="C93" s="32"/>
      <c r="D93" s="24"/>
      <c r="E93" s="26"/>
      <c r="F93" s="26"/>
      <c r="G93" s="24"/>
      <c r="H93" s="26"/>
      <c r="I93" s="26"/>
      <c r="J93" s="26"/>
      <c r="K93" s="34"/>
      <c r="L93" s="32"/>
      <c r="M93" s="32"/>
      <c r="N93" s="24"/>
      <c r="O93" s="26"/>
      <c r="P93" s="26"/>
      <c r="Q93" s="24"/>
      <c r="R93" s="26"/>
      <c r="S93" s="26"/>
      <c r="T93" s="10"/>
      <c r="U93" s="49"/>
      <c r="V93" s="49"/>
      <c r="W93" s="49"/>
      <c r="X93" s="49"/>
      <c r="Y93" s="49"/>
      <c r="Z93" s="10"/>
      <c r="AA93" s="26"/>
      <c r="AB93" s="26"/>
      <c r="AC93" s="33"/>
    </row>
    <row r="94" spans="1:29" s="13" customFormat="1" ht="22.5" customHeight="1" outlineLevel="1">
      <c r="A94" s="10"/>
      <c r="B94" s="32"/>
      <c r="C94" s="32"/>
      <c r="D94" s="24"/>
      <c r="E94" s="26"/>
      <c r="F94" s="26"/>
      <c r="G94" s="24"/>
      <c r="H94" s="26"/>
      <c r="I94" s="26"/>
      <c r="J94" s="26"/>
      <c r="K94" s="34"/>
      <c r="L94" s="32"/>
      <c r="M94" s="32"/>
      <c r="N94" s="24"/>
      <c r="O94" s="26"/>
      <c r="P94" s="26"/>
      <c r="Q94" s="24"/>
      <c r="R94" s="26"/>
      <c r="S94" s="26"/>
      <c r="T94" s="10"/>
      <c r="U94" s="49"/>
      <c r="V94" s="49"/>
      <c r="W94" s="49"/>
      <c r="X94" s="49"/>
      <c r="Y94" s="49"/>
      <c r="Z94" s="10"/>
      <c r="AA94" s="26"/>
      <c r="AB94" s="26"/>
      <c r="AC94" s="33"/>
    </row>
    <row r="95" spans="1:29" s="13" customFormat="1" ht="22.5" customHeight="1" outlineLevel="1">
      <c r="A95" s="10"/>
      <c r="B95" s="32"/>
      <c r="C95" s="32"/>
      <c r="D95" s="24"/>
      <c r="E95" s="26"/>
      <c r="F95" s="26"/>
      <c r="G95" s="24"/>
      <c r="H95" s="26"/>
      <c r="I95" s="26"/>
      <c r="J95" s="26"/>
      <c r="K95" s="34"/>
      <c r="L95" s="32"/>
      <c r="M95" s="32"/>
      <c r="N95" s="24"/>
      <c r="O95" s="26"/>
      <c r="P95" s="26"/>
      <c r="Q95" s="24"/>
      <c r="R95" s="26"/>
      <c r="S95" s="26"/>
      <c r="T95" s="10"/>
      <c r="U95" s="49"/>
      <c r="V95" s="49"/>
      <c r="W95" s="49"/>
      <c r="X95" s="49"/>
      <c r="Y95" s="49"/>
      <c r="Z95" s="10"/>
      <c r="AA95" s="26"/>
      <c r="AB95" s="26"/>
      <c r="AC95" s="33"/>
    </row>
    <row r="96" spans="1:29" s="13" customFormat="1" ht="22.5" customHeight="1" outlineLevel="1">
      <c r="A96" s="10"/>
      <c r="B96" s="32"/>
      <c r="C96" s="32"/>
      <c r="D96" s="24"/>
      <c r="E96" s="26"/>
      <c r="F96" s="26"/>
      <c r="G96" s="24"/>
      <c r="H96" s="26"/>
      <c r="I96" s="26"/>
      <c r="J96" s="26"/>
      <c r="K96" s="34"/>
      <c r="L96" s="32"/>
      <c r="M96" s="32"/>
      <c r="N96" s="24"/>
      <c r="O96" s="26"/>
      <c r="P96" s="26"/>
      <c r="Q96" s="24"/>
      <c r="R96" s="26"/>
      <c r="S96" s="26"/>
      <c r="T96" s="10"/>
      <c r="U96" s="49"/>
      <c r="V96" s="49"/>
      <c r="W96" s="49"/>
      <c r="X96" s="49"/>
      <c r="Y96" s="49"/>
      <c r="Z96" s="10"/>
      <c r="AA96" s="26"/>
      <c r="AB96" s="26"/>
      <c r="AC96" s="33"/>
    </row>
    <row r="97" spans="1:29" s="13" customFormat="1" ht="22.5" customHeight="1" outlineLevel="1">
      <c r="A97" s="10"/>
      <c r="B97" s="32"/>
      <c r="C97" s="32"/>
      <c r="D97" s="24"/>
      <c r="E97" s="26"/>
      <c r="F97" s="26"/>
      <c r="G97" s="24"/>
      <c r="H97" s="26"/>
      <c r="I97" s="26"/>
      <c r="J97" s="26"/>
      <c r="K97" s="34"/>
      <c r="L97" s="32"/>
      <c r="M97" s="32"/>
      <c r="N97" s="24"/>
      <c r="O97" s="26"/>
      <c r="P97" s="26"/>
      <c r="Q97" s="24"/>
      <c r="R97" s="26"/>
      <c r="S97" s="26"/>
      <c r="T97" s="10"/>
      <c r="U97" s="49"/>
      <c r="V97" s="49"/>
      <c r="W97" s="49"/>
      <c r="X97" s="49"/>
      <c r="Y97" s="49"/>
      <c r="Z97" s="10"/>
      <c r="AA97" s="26"/>
      <c r="AB97" s="26"/>
      <c r="AC97" s="33"/>
    </row>
    <row r="98" spans="1:29" s="13" customFormat="1" ht="22.5" customHeight="1" outlineLevel="1">
      <c r="A98" s="10"/>
      <c r="B98" s="32"/>
      <c r="C98" s="32"/>
      <c r="D98" s="24"/>
      <c r="E98" s="26"/>
      <c r="F98" s="26"/>
      <c r="G98" s="24"/>
      <c r="H98" s="26"/>
      <c r="I98" s="26"/>
      <c r="J98" s="26"/>
      <c r="K98" s="34"/>
      <c r="L98" s="32"/>
      <c r="M98" s="32"/>
      <c r="N98" s="24"/>
      <c r="O98" s="26"/>
      <c r="P98" s="26"/>
      <c r="Q98" s="24"/>
      <c r="R98" s="26"/>
      <c r="S98" s="26"/>
      <c r="T98" s="10"/>
      <c r="U98" s="49"/>
      <c r="V98" s="49"/>
      <c r="W98" s="49"/>
      <c r="X98" s="49"/>
      <c r="Y98" s="49"/>
      <c r="Z98" s="10"/>
      <c r="AA98" s="26"/>
      <c r="AB98" s="26"/>
      <c r="AC98" s="33"/>
    </row>
    <row r="99" spans="1:29" s="13" customFormat="1" ht="22.5" customHeight="1" outlineLevel="1">
      <c r="A99" s="10"/>
      <c r="B99" s="32"/>
      <c r="C99" s="32"/>
      <c r="D99" s="24"/>
      <c r="E99" s="26"/>
      <c r="F99" s="26"/>
      <c r="G99" s="24"/>
      <c r="H99" s="26"/>
      <c r="I99" s="26"/>
      <c r="J99" s="26"/>
      <c r="K99" s="34"/>
      <c r="L99" s="32"/>
      <c r="M99" s="32"/>
      <c r="N99" s="24"/>
      <c r="O99" s="26"/>
      <c r="P99" s="26"/>
      <c r="Q99" s="24"/>
      <c r="R99" s="26"/>
      <c r="S99" s="26"/>
      <c r="T99" s="10"/>
      <c r="U99" s="49"/>
      <c r="V99" s="49"/>
      <c r="W99" s="49"/>
      <c r="X99" s="49"/>
      <c r="Y99" s="49"/>
      <c r="Z99" s="10"/>
      <c r="AA99" s="26"/>
      <c r="AB99" s="26"/>
      <c r="AC99" s="33"/>
    </row>
    <row r="100" spans="1:29" s="13" customFormat="1" ht="22.5" customHeight="1" outlineLevel="1">
      <c r="A100" s="10"/>
      <c r="B100" s="32"/>
      <c r="C100" s="32"/>
      <c r="D100" s="24"/>
      <c r="E100" s="26"/>
      <c r="F100" s="26"/>
      <c r="G100" s="24"/>
      <c r="H100" s="26"/>
      <c r="I100" s="26"/>
      <c r="J100" s="26"/>
      <c r="K100" s="34"/>
      <c r="L100" s="32"/>
      <c r="M100" s="32"/>
      <c r="N100" s="24"/>
      <c r="O100" s="26"/>
      <c r="P100" s="26"/>
      <c r="Q100" s="24"/>
      <c r="R100" s="26"/>
      <c r="S100" s="26"/>
      <c r="T100" s="10"/>
      <c r="U100" s="49"/>
      <c r="V100" s="49"/>
      <c r="W100" s="49"/>
      <c r="X100" s="49"/>
      <c r="Y100" s="49"/>
      <c r="Z100" s="10"/>
      <c r="AA100" s="26"/>
      <c r="AB100" s="26"/>
      <c r="AC100" s="33"/>
    </row>
    <row r="101" spans="1:29" s="13" customFormat="1" ht="22.5" customHeight="1" outlineLevel="1">
      <c r="A101" s="10"/>
      <c r="B101" s="32"/>
      <c r="C101" s="32"/>
      <c r="D101" s="24"/>
      <c r="E101" s="26"/>
      <c r="F101" s="26"/>
      <c r="G101" s="24"/>
      <c r="H101" s="26"/>
      <c r="I101" s="26"/>
      <c r="J101" s="26"/>
      <c r="K101" s="34"/>
      <c r="L101" s="32"/>
      <c r="M101" s="32"/>
      <c r="N101" s="24"/>
      <c r="O101" s="26"/>
      <c r="P101" s="26"/>
      <c r="Q101" s="24"/>
      <c r="R101" s="26"/>
      <c r="S101" s="26"/>
      <c r="T101" s="10"/>
      <c r="U101" s="49"/>
      <c r="V101" s="49"/>
      <c r="W101" s="49"/>
      <c r="X101" s="49"/>
      <c r="Y101" s="49"/>
      <c r="Z101" s="10"/>
      <c r="AA101" s="26"/>
      <c r="AB101" s="26"/>
      <c r="AC101" s="33"/>
    </row>
    <row r="102" spans="1:29" s="13" customFormat="1" ht="22.5" customHeight="1" outlineLevel="1">
      <c r="A102" s="10"/>
      <c r="B102" s="32"/>
      <c r="C102" s="32"/>
      <c r="D102" s="24"/>
      <c r="E102" s="26"/>
      <c r="F102" s="26"/>
      <c r="G102" s="24"/>
      <c r="H102" s="26"/>
      <c r="I102" s="26"/>
      <c r="J102" s="26"/>
      <c r="K102" s="34"/>
      <c r="L102" s="32"/>
      <c r="M102" s="32"/>
      <c r="N102" s="24"/>
      <c r="O102" s="26"/>
      <c r="P102" s="26"/>
      <c r="Q102" s="24"/>
      <c r="R102" s="26"/>
      <c r="S102" s="26"/>
      <c r="T102" s="10"/>
      <c r="U102" s="49"/>
      <c r="V102" s="49"/>
      <c r="W102" s="49"/>
      <c r="X102" s="49"/>
      <c r="Y102" s="49"/>
      <c r="Z102" s="10"/>
      <c r="AA102" s="26"/>
      <c r="AB102" s="26"/>
      <c r="AC102" s="33"/>
    </row>
    <row r="103" spans="1:29" s="13" customFormat="1" ht="22.5" customHeight="1" outlineLevel="1">
      <c r="A103" s="10"/>
      <c r="B103" s="32"/>
      <c r="C103" s="32"/>
      <c r="D103" s="24"/>
      <c r="E103" s="26"/>
      <c r="F103" s="26"/>
      <c r="G103" s="24"/>
      <c r="H103" s="26"/>
      <c r="I103" s="26"/>
      <c r="J103" s="26"/>
      <c r="K103" s="34"/>
      <c r="L103" s="32"/>
      <c r="M103" s="32"/>
      <c r="N103" s="24"/>
      <c r="O103" s="26"/>
      <c r="P103" s="26"/>
      <c r="Q103" s="24"/>
      <c r="R103" s="26"/>
      <c r="S103" s="26"/>
      <c r="T103" s="10"/>
      <c r="U103" s="49"/>
      <c r="V103" s="49"/>
      <c r="W103" s="49"/>
      <c r="X103" s="49"/>
      <c r="Y103" s="49"/>
      <c r="Z103" s="10"/>
      <c r="AA103" s="26"/>
      <c r="AB103" s="26"/>
      <c r="AC103" s="33"/>
    </row>
    <row r="104" spans="1:29" s="13" customFormat="1" ht="22.5" customHeight="1" outlineLevel="1">
      <c r="A104" s="10"/>
      <c r="B104" s="32"/>
      <c r="C104" s="32"/>
      <c r="D104" s="24"/>
      <c r="E104" s="26"/>
      <c r="F104" s="26"/>
      <c r="G104" s="24"/>
      <c r="H104" s="26"/>
      <c r="I104" s="26"/>
      <c r="J104" s="26"/>
      <c r="K104" s="34"/>
      <c r="L104" s="32"/>
      <c r="M104" s="32"/>
      <c r="N104" s="24"/>
      <c r="O104" s="26"/>
      <c r="P104" s="26"/>
      <c r="Q104" s="24"/>
      <c r="R104" s="26"/>
      <c r="S104" s="26"/>
      <c r="T104" s="10"/>
      <c r="U104" s="49"/>
      <c r="V104" s="49"/>
      <c r="W104" s="49"/>
      <c r="X104" s="49"/>
      <c r="Y104" s="49"/>
      <c r="Z104" s="10"/>
      <c r="AA104" s="26"/>
      <c r="AB104" s="26"/>
      <c r="AC104" s="33"/>
    </row>
    <row r="105" spans="1:29" s="13" customFormat="1" ht="22.5" customHeight="1" outlineLevel="1">
      <c r="A105" s="10"/>
      <c r="B105" s="32"/>
      <c r="C105" s="32"/>
      <c r="D105" s="24"/>
      <c r="E105" s="26"/>
      <c r="F105" s="26"/>
      <c r="G105" s="24"/>
      <c r="H105" s="26"/>
      <c r="I105" s="26"/>
      <c r="J105" s="26"/>
      <c r="K105" s="34"/>
      <c r="L105" s="32"/>
      <c r="M105" s="32"/>
      <c r="N105" s="24"/>
      <c r="O105" s="26"/>
      <c r="P105" s="26"/>
      <c r="Q105" s="24"/>
      <c r="R105" s="26"/>
      <c r="S105" s="26"/>
      <c r="T105" s="10"/>
      <c r="U105" s="49"/>
      <c r="V105" s="49"/>
      <c r="W105" s="49"/>
      <c r="X105" s="49"/>
      <c r="Y105" s="49"/>
      <c r="Z105" s="10"/>
      <c r="AA105" s="26"/>
      <c r="AB105" s="26"/>
      <c r="AC105" s="33"/>
    </row>
    <row r="106" spans="1:29" s="13" customFormat="1" ht="22.5" customHeight="1" outlineLevel="1">
      <c r="A106" s="10"/>
      <c r="B106" s="32"/>
      <c r="C106" s="32"/>
      <c r="D106" s="24"/>
      <c r="E106" s="26"/>
      <c r="F106" s="26"/>
      <c r="G106" s="24"/>
      <c r="H106" s="26"/>
      <c r="I106" s="26"/>
      <c r="J106" s="26"/>
      <c r="K106" s="34"/>
      <c r="L106" s="32"/>
      <c r="M106" s="32"/>
      <c r="N106" s="24"/>
      <c r="O106" s="26"/>
      <c r="P106" s="26"/>
      <c r="Q106" s="24"/>
      <c r="R106" s="26"/>
      <c r="S106" s="26"/>
      <c r="T106" s="10"/>
      <c r="U106" s="49"/>
      <c r="V106" s="49"/>
      <c r="W106" s="49"/>
      <c r="X106" s="49"/>
      <c r="Y106" s="49"/>
      <c r="Z106" s="10"/>
      <c r="AA106" s="26"/>
      <c r="AB106" s="26"/>
      <c r="AC106" s="33"/>
    </row>
    <row r="107" spans="1:29" s="13" customFormat="1" ht="22.5" customHeight="1" outlineLevel="1">
      <c r="A107" s="10"/>
      <c r="B107" s="32"/>
      <c r="C107" s="32"/>
      <c r="D107" s="24"/>
      <c r="E107" s="26"/>
      <c r="F107" s="26"/>
      <c r="G107" s="24"/>
      <c r="H107" s="26"/>
      <c r="I107" s="26"/>
      <c r="J107" s="26"/>
      <c r="K107" s="34"/>
      <c r="L107" s="32"/>
      <c r="M107" s="32"/>
      <c r="N107" s="24"/>
      <c r="O107" s="26"/>
      <c r="P107" s="26"/>
      <c r="Q107" s="24"/>
      <c r="R107" s="26"/>
      <c r="S107" s="26"/>
      <c r="T107" s="10"/>
      <c r="U107" s="49"/>
      <c r="V107" s="49"/>
      <c r="W107" s="49"/>
      <c r="X107" s="49"/>
      <c r="Y107" s="49"/>
      <c r="Z107" s="10"/>
      <c r="AA107" s="26"/>
      <c r="AB107" s="26"/>
      <c r="AC107" s="33"/>
    </row>
    <row r="108" spans="1:29" s="13" customFormat="1" ht="22.5" customHeight="1" outlineLevel="1">
      <c r="A108" s="10"/>
      <c r="B108" s="32"/>
      <c r="C108" s="32"/>
      <c r="D108" s="24"/>
      <c r="E108" s="26"/>
      <c r="F108" s="26"/>
      <c r="G108" s="24"/>
      <c r="H108" s="26"/>
      <c r="I108" s="26"/>
      <c r="J108" s="26"/>
      <c r="K108" s="34"/>
      <c r="L108" s="32"/>
      <c r="M108" s="32"/>
      <c r="N108" s="24"/>
      <c r="O108" s="26"/>
      <c r="P108" s="26"/>
      <c r="Q108" s="24"/>
      <c r="R108" s="26"/>
      <c r="S108" s="26"/>
      <c r="T108" s="10"/>
      <c r="U108" s="49"/>
      <c r="V108" s="49"/>
      <c r="W108" s="49"/>
      <c r="X108" s="49"/>
      <c r="Y108" s="49"/>
      <c r="Z108" s="10"/>
      <c r="AA108" s="26"/>
      <c r="AB108" s="26"/>
      <c r="AC108" s="33"/>
    </row>
    <row r="109" spans="1:29" s="13" customFormat="1" ht="22.5" customHeight="1" outlineLevel="1">
      <c r="A109" s="10"/>
      <c r="B109" s="32"/>
      <c r="C109" s="32"/>
      <c r="D109" s="24"/>
      <c r="E109" s="26"/>
      <c r="F109" s="26"/>
      <c r="G109" s="24"/>
      <c r="H109" s="26"/>
      <c r="I109" s="26"/>
      <c r="J109" s="26"/>
      <c r="K109" s="34"/>
      <c r="L109" s="32"/>
      <c r="M109" s="32"/>
      <c r="N109" s="24"/>
      <c r="O109" s="26"/>
      <c r="P109" s="26"/>
      <c r="Q109" s="24"/>
      <c r="R109" s="26"/>
      <c r="S109" s="26"/>
      <c r="T109" s="10"/>
      <c r="U109" s="49"/>
      <c r="V109" s="49"/>
      <c r="W109" s="49"/>
      <c r="X109" s="49"/>
      <c r="Y109" s="49"/>
      <c r="Z109" s="10"/>
      <c r="AA109" s="26"/>
      <c r="AB109" s="26"/>
      <c r="AC109" s="33"/>
    </row>
    <row r="110" spans="1:29" s="13" customFormat="1" ht="22.5" customHeight="1" outlineLevel="1">
      <c r="A110" s="10"/>
      <c r="B110" s="32"/>
      <c r="C110" s="32"/>
      <c r="D110" s="24"/>
      <c r="E110" s="26"/>
      <c r="F110" s="26"/>
      <c r="G110" s="24"/>
      <c r="H110" s="26"/>
      <c r="I110" s="26"/>
      <c r="J110" s="26"/>
      <c r="K110" s="34"/>
      <c r="L110" s="32"/>
      <c r="M110" s="32"/>
      <c r="N110" s="24"/>
      <c r="O110" s="26"/>
      <c r="P110" s="26"/>
      <c r="Q110" s="24"/>
      <c r="R110" s="26"/>
      <c r="S110" s="26"/>
      <c r="T110" s="10"/>
      <c r="U110" s="49"/>
      <c r="V110" s="49"/>
      <c r="W110" s="49"/>
      <c r="X110" s="49"/>
      <c r="Y110" s="49"/>
      <c r="Z110" s="10"/>
      <c r="AA110" s="26"/>
      <c r="AB110" s="26"/>
      <c r="AC110" s="33"/>
    </row>
    <row r="111" spans="1:29" s="13" customFormat="1" ht="22.5" customHeight="1" outlineLevel="1">
      <c r="A111" s="10"/>
      <c r="B111" s="32"/>
      <c r="C111" s="32"/>
      <c r="D111" s="24"/>
      <c r="E111" s="26"/>
      <c r="F111" s="26"/>
      <c r="G111" s="24"/>
      <c r="H111" s="26"/>
      <c r="I111" s="26"/>
      <c r="J111" s="26"/>
      <c r="K111" s="34"/>
      <c r="L111" s="32"/>
      <c r="M111" s="32"/>
      <c r="N111" s="24"/>
      <c r="O111" s="26"/>
      <c r="P111" s="26"/>
      <c r="Q111" s="24"/>
      <c r="R111" s="26"/>
      <c r="S111" s="26"/>
      <c r="T111" s="10"/>
      <c r="U111" s="49"/>
      <c r="V111" s="49"/>
      <c r="W111" s="49"/>
      <c r="X111" s="49"/>
      <c r="Y111" s="49"/>
      <c r="Z111" s="10"/>
      <c r="AA111" s="26"/>
      <c r="AB111" s="26"/>
      <c r="AC111" s="33"/>
    </row>
    <row r="112" spans="1:29" s="13" customFormat="1" ht="22.5" customHeight="1" outlineLevel="1">
      <c r="A112" s="10"/>
      <c r="B112" s="32"/>
      <c r="C112" s="32"/>
      <c r="D112" s="24"/>
      <c r="E112" s="26"/>
      <c r="F112" s="26"/>
      <c r="G112" s="24"/>
      <c r="H112" s="26"/>
      <c r="I112" s="26"/>
      <c r="J112" s="26"/>
      <c r="K112" s="34"/>
      <c r="L112" s="32"/>
      <c r="M112" s="32"/>
      <c r="N112" s="24"/>
      <c r="O112" s="26"/>
      <c r="P112" s="26"/>
      <c r="Q112" s="24"/>
      <c r="R112" s="26"/>
      <c r="S112" s="26"/>
      <c r="T112" s="10"/>
      <c r="U112" s="49"/>
      <c r="V112" s="49"/>
      <c r="W112" s="49"/>
      <c r="X112" s="49"/>
      <c r="Y112" s="49"/>
      <c r="Z112" s="10"/>
      <c r="AA112" s="26"/>
      <c r="AB112" s="26"/>
      <c r="AC112" s="33"/>
    </row>
    <row r="113" spans="1:29" s="13" customFormat="1" ht="22.5" customHeight="1" outlineLevel="1">
      <c r="A113" s="10"/>
      <c r="B113" s="32"/>
      <c r="C113" s="32"/>
      <c r="D113" s="24"/>
      <c r="E113" s="26"/>
      <c r="F113" s="26"/>
      <c r="G113" s="24"/>
      <c r="H113" s="26"/>
      <c r="I113" s="26"/>
      <c r="J113" s="26"/>
      <c r="K113" s="34"/>
      <c r="L113" s="32"/>
      <c r="M113" s="32"/>
      <c r="N113" s="24"/>
      <c r="O113" s="26"/>
      <c r="P113" s="26"/>
      <c r="Q113" s="24"/>
      <c r="R113" s="26"/>
      <c r="S113" s="26"/>
      <c r="T113" s="10"/>
      <c r="U113" s="49"/>
      <c r="V113" s="49"/>
      <c r="W113" s="49"/>
      <c r="X113" s="49"/>
      <c r="Y113" s="49"/>
      <c r="Z113" s="10"/>
      <c r="AA113" s="26"/>
      <c r="AB113" s="26"/>
      <c r="AC113" s="33"/>
    </row>
    <row r="114" spans="1:29" s="13" customFormat="1" ht="22.5" customHeight="1" outlineLevel="1">
      <c r="A114" s="10"/>
      <c r="B114" s="32"/>
      <c r="C114" s="32"/>
      <c r="D114" s="24"/>
      <c r="E114" s="26"/>
      <c r="F114" s="26"/>
      <c r="G114" s="24"/>
      <c r="H114" s="26"/>
      <c r="I114" s="26"/>
      <c r="J114" s="26"/>
      <c r="K114" s="34"/>
      <c r="L114" s="32"/>
      <c r="M114" s="32"/>
      <c r="N114" s="24"/>
      <c r="O114" s="26"/>
      <c r="P114" s="26"/>
      <c r="Q114" s="24"/>
      <c r="R114" s="26"/>
      <c r="S114" s="26"/>
      <c r="T114" s="10"/>
      <c r="U114" s="49"/>
      <c r="V114" s="49"/>
      <c r="W114" s="49"/>
      <c r="X114" s="49"/>
      <c r="Y114" s="49"/>
      <c r="Z114" s="10"/>
      <c r="AA114" s="26"/>
      <c r="AB114" s="26"/>
      <c r="AC114" s="33"/>
    </row>
    <row r="115" spans="1:29" s="13" customFormat="1" ht="22.5" customHeight="1" outlineLevel="1">
      <c r="A115" s="10"/>
      <c r="B115" s="32"/>
      <c r="C115" s="32"/>
      <c r="D115" s="24"/>
      <c r="E115" s="26"/>
      <c r="F115" s="26"/>
      <c r="G115" s="24"/>
      <c r="H115" s="26"/>
      <c r="I115" s="26"/>
      <c r="J115" s="26"/>
      <c r="K115" s="34"/>
      <c r="L115" s="32"/>
      <c r="M115" s="32"/>
      <c r="N115" s="24"/>
      <c r="O115" s="26"/>
      <c r="P115" s="26"/>
      <c r="Q115" s="24"/>
      <c r="R115" s="26"/>
      <c r="S115" s="26"/>
      <c r="T115" s="10"/>
      <c r="U115" s="49"/>
      <c r="V115" s="49"/>
      <c r="W115" s="49"/>
      <c r="X115" s="49"/>
      <c r="Y115" s="49"/>
      <c r="Z115" s="10"/>
      <c r="AA115" s="26"/>
      <c r="AB115" s="26"/>
      <c r="AC115" s="33"/>
    </row>
    <row r="116" spans="1:29" s="13" customFormat="1" ht="22.5" customHeight="1" outlineLevel="1">
      <c r="A116" s="10"/>
      <c r="B116" s="32"/>
      <c r="C116" s="32"/>
      <c r="D116" s="24"/>
      <c r="E116" s="26"/>
      <c r="F116" s="26"/>
      <c r="G116" s="24"/>
      <c r="H116" s="26"/>
      <c r="I116" s="26"/>
      <c r="J116" s="26"/>
      <c r="K116" s="34"/>
      <c r="L116" s="32"/>
      <c r="M116" s="32"/>
      <c r="N116" s="24"/>
      <c r="O116" s="26"/>
      <c r="P116" s="26"/>
      <c r="Q116" s="24"/>
      <c r="R116" s="26"/>
      <c r="S116" s="26"/>
      <c r="T116" s="10"/>
      <c r="U116" s="49"/>
      <c r="V116" s="49"/>
      <c r="W116" s="49"/>
      <c r="X116" s="49"/>
      <c r="Y116" s="49"/>
      <c r="Z116" s="10"/>
      <c r="AA116" s="26"/>
      <c r="AB116" s="26"/>
      <c r="AC116" s="33"/>
    </row>
    <row r="117" spans="1:29" s="13" customFormat="1" ht="22.5" customHeight="1" outlineLevel="1">
      <c r="A117" s="10"/>
      <c r="B117" s="32"/>
      <c r="C117" s="32"/>
      <c r="D117" s="24"/>
      <c r="E117" s="26"/>
      <c r="F117" s="26"/>
      <c r="G117" s="24"/>
      <c r="H117" s="26"/>
      <c r="I117" s="26"/>
      <c r="J117" s="26"/>
      <c r="K117" s="34"/>
      <c r="L117" s="32"/>
      <c r="M117" s="32"/>
      <c r="N117" s="24"/>
      <c r="O117" s="26"/>
      <c r="P117" s="26"/>
      <c r="Q117" s="24"/>
      <c r="R117" s="26"/>
      <c r="S117" s="26"/>
      <c r="T117" s="10"/>
      <c r="U117" s="78"/>
      <c r="V117" s="78"/>
      <c r="W117" s="78"/>
      <c r="X117" s="78"/>
      <c r="Y117" s="78"/>
      <c r="Z117" s="10"/>
      <c r="AA117" s="26"/>
      <c r="AB117" s="26"/>
      <c r="AC117" s="33"/>
    </row>
    <row r="118" spans="1:29" ht="17.399999999999999" outlineLevel="1">
      <c r="A118" s="51"/>
      <c r="B118" s="52"/>
      <c r="C118" s="52"/>
      <c r="D118" s="53"/>
      <c r="E118" s="54"/>
      <c r="F118" s="54"/>
      <c r="G118" s="53"/>
      <c r="H118" s="54"/>
      <c r="I118" s="54"/>
      <c r="J118" s="54"/>
      <c r="K118" s="55"/>
      <c r="L118" s="52"/>
      <c r="M118" s="52"/>
      <c r="N118" s="53"/>
      <c r="O118" s="54"/>
      <c r="P118" s="54"/>
      <c r="Q118" s="53"/>
      <c r="R118" s="56"/>
      <c r="S118" s="56"/>
      <c r="T118" s="57"/>
      <c r="U118" s="78"/>
      <c r="V118" s="78"/>
      <c r="W118" s="78"/>
      <c r="X118" s="78"/>
      <c r="Y118" s="78"/>
      <c r="Z118" s="51"/>
      <c r="AA118" s="56"/>
      <c r="AB118" s="56"/>
      <c r="AC118" s="58"/>
    </row>
    <row r="119" spans="1:29" customFormat="1" ht="50.4">
      <c r="A119" s="79" t="s">
        <v>12</v>
      </c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</row>
    <row r="120" spans="1:29" ht="15.6" outlineLevel="1">
      <c r="A120" s="51"/>
      <c r="B120" s="52"/>
      <c r="C120" s="52"/>
      <c r="D120" s="53"/>
      <c r="E120" s="54"/>
      <c r="F120" s="54"/>
      <c r="G120" s="53"/>
      <c r="H120" s="54"/>
      <c r="I120" s="54"/>
      <c r="J120" s="54"/>
      <c r="K120" s="55"/>
      <c r="L120" s="52"/>
      <c r="M120" s="52"/>
      <c r="N120" s="53"/>
      <c r="O120" s="54"/>
      <c r="P120" s="54"/>
      <c r="Q120" s="53"/>
      <c r="R120" s="56"/>
      <c r="S120" s="56"/>
      <c r="T120" s="57"/>
      <c r="U120" s="52"/>
      <c r="V120" s="52"/>
      <c r="W120" s="53"/>
      <c r="X120" s="56"/>
      <c r="Y120" s="56"/>
      <c r="Z120" s="51"/>
      <c r="AA120" s="56"/>
      <c r="AB120" s="56"/>
      <c r="AC120" s="58"/>
    </row>
    <row r="121" spans="1:29" ht="15" thickBot="1"/>
    <row r="122" spans="1:29" ht="19.2" thickTop="1" thickBot="1">
      <c r="B122" s="59"/>
      <c r="C122" s="60"/>
      <c r="D122" s="61"/>
      <c r="E122" s="62"/>
      <c r="O122" s="63"/>
    </row>
    <row r="123" spans="1:29" ht="19.2" thickTop="1" thickBot="1">
      <c r="B123" s="59"/>
      <c r="C123" s="60"/>
      <c r="D123" s="61"/>
      <c r="E123" s="62"/>
      <c r="O123" s="63"/>
    </row>
    <row r="124" spans="1:29" ht="19.2" thickTop="1" thickBot="1">
      <c r="B124" s="59"/>
      <c r="C124" s="64"/>
      <c r="D124" s="61"/>
      <c r="E124" s="62"/>
      <c r="O124" s="63"/>
    </row>
    <row r="125" spans="1:29" ht="19.2" thickTop="1" thickBot="1">
      <c r="B125" s="59"/>
      <c r="C125" s="64"/>
      <c r="D125" s="61"/>
      <c r="E125" s="62"/>
    </row>
    <row r="126" spans="1:29" ht="19.2" thickTop="1" thickBot="1">
      <c r="B126" s="59"/>
      <c r="C126" s="64"/>
      <c r="D126" s="61"/>
      <c r="E126" s="62"/>
    </row>
    <row r="127" spans="1:29" ht="19.2" thickTop="1" thickBot="1">
      <c r="B127" s="59"/>
      <c r="C127" s="64"/>
      <c r="D127" s="61"/>
      <c r="E127" s="62"/>
    </row>
    <row r="128" spans="1:29" ht="19.2" thickTop="1" thickBot="1">
      <c r="B128" s="59"/>
      <c r="C128" s="64"/>
      <c r="D128" s="61"/>
      <c r="E128" s="62"/>
    </row>
    <row r="129" spans="2:5" ht="19.2" thickTop="1" thickBot="1">
      <c r="B129" s="59"/>
      <c r="C129" s="64"/>
      <c r="D129" s="61"/>
      <c r="E129" s="62"/>
    </row>
  </sheetData>
  <sheetProtection selectLockedCells="1" selectUnlockedCells="1"/>
  <mergeCells count="52">
    <mergeCell ref="B39:B40"/>
    <mergeCell ref="C39:C40"/>
    <mergeCell ref="Q26:S27"/>
    <mergeCell ref="B26:B27"/>
    <mergeCell ref="C26:C27"/>
    <mergeCell ref="D26:F27"/>
    <mergeCell ref="G26:I27"/>
    <mergeCell ref="L26:L27"/>
    <mergeCell ref="M26:M27"/>
    <mergeCell ref="N26:P27"/>
    <mergeCell ref="B13:B14"/>
    <mergeCell ref="C13:C14"/>
    <mergeCell ref="D13:F14"/>
    <mergeCell ref="L13:L14"/>
    <mergeCell ref="M13:M14"/>
    <mergeCell ref="B1:C1"/>
    <mergeCell ref="C5:V6"/>
    <mergeCell ref="C7:V7"/>
    <mergeCell ref="C8:V8"/>
    <mergeCell ref="A11:X11"/>
    <mergeCell ref="E53:I53"/>
    <mergeCell ref="O53:S53"/>
    <mergeCell ref="V13:V14"/>
    <mergeCell ref="W13:Y14"/>
    <mergeCell ref="AA13:AB14"/>
    <mergeCell ref="AA26:AB27"/>
    <mergeCell ref="U37:V37"/>
    <mergeCell ref="U26:U27"/>
    <mergeCell ref="V26:V27"/>
    <mergeCell ref="W26:Y27"/>
    <mergeCell ref="L44:U44"/>
    <mergeCell ref="N13:P14"/>
    <mergeCell ref="U13:U14"/>
    <mergeCell ref="D39:F40"/>
    <mergeCell ref="G39:G40"/>
    <mergeCell ref="H39:I40"/>
    <mergeCell ref="L42:U42"/>
    <mergeCell ref="U117:Y117"/>
    <mergeCell ref="U118:Y118"/>
    <mergeCell ref="A119:AB119"/>
    <mergeCell ref="B63:C63"/>
    <mergeCell ref="L63:M63"/>
    <mergeCell ref="B66:B67"/>
    <mergeCell ref="E66:I66"/>
    <mergeCell ref="L66:L67"/>
    <mergeCell ref="O66:S66"/>
    <mergeCell ref="E67:I67"/>
    <mergeCell ref="O67:S67"/>
    <mergeCell ref="B52:B53"/>
    <mergeCell ref="E52:I52"/>
    <mergeCell ref="L52:L53"/>
    <mergeCell ref="O52:S52"/>
  </mergeCells>
  <conditionalFormatting sqref="B29:C35">
    <cfRule type="expression" dxfId="46" priority="4" stopIfTrue="1">
      <formula>(T(B29)="RIPOSO")</formula>
    </cfRule>
  </conditionalFormatting>
  <conditionalFormatting sqref="B42:K45">
    <cfRule type="expression" dxfId="45" priority="1" stopIfTrue="1">
      <formula>(T(B42)="RIPOSO")</formula>
    </cfRule>
  </conditionalFormatting>
  <conditionalFormatting sqref="B16:M19">
    <cfRule type="expression" dxfId="44" priority="14" stopIfTrue="1">
      <formula>(T(B16)="RIPOSO")</formula>
    </cfRule>
  </conditionalFormatting>
  <conditionalFormatting sqref="B55:M61">
    <cfRule type="expression" dxfId="43" priority="181" stopIfTrue="1">
      <formula>(T(B55)="RIPOSO")</formula>
    </cfRule>
  </conditionalFormatting>
  <conditionalFormatting sqref="B46:T48">
    <cfRule type="expression" dxfId="42" priority="179" stopIfTrue="1">
      <formula>(T(B46)="RIPOSO")</formula>
    </cfRule>
  </conditionalFormatting>
  <conditionalFormatting sqref="B20:V22 U33:V35 B63">
    <cfRule type="expression" dxfId="41" priority="187" stopIfTrue="1">
      <formula>(T(B20)="RIPOSO")</formula>
    </cfRule>
  </conditionalFormatting>
  <conditionalFormatting sqref="B69:V75">
    <cfRule type="expression" dxfId="40" priority="176" stopIfTrue="1">
      <formula>(T(B69)="RIPOSO")</formula>
    </cfRule>
  </conditionalFormatting>
  <conditionalFormatting sqref="E29:I32">
    <cfRule type="expression" dxfId="39" priority="157" stopIfTrue="1">
      <formula>(T(E29)="RIPOSO")</formula>
    </cfRule>
  </conditionalFormatting>
  <conditionalFormatting sqref="E34:I34">
    <cfRule type="expression" dxfId="38" priority="180" stopIfTrue="1">
      <formula>(T(E34)="RIPOSO")</formula>
    </cfRule>
  </conditionalFormatting>
  <conditionalFormatting sqref="L63">
    <cfRule type="expression" dxfId="37" priority="186" stopIfTrue="1">
      <formula>(T(L63)="RIPOSO")</formula>
    </cfRule>
  </conditionalFormatting>
  <conditionalFormatting sqref="L29:M35">
    <cfRule type="expression" dxfId="36" priority="3" stopIfTrue="1">
      <formula>(T(L29)="RIPOSO")</formula>
    </cfRule>
  </conditionalFormatting>
  <conditionalFormatting sqref="O29:S32">
    <cfRule type="expression" dxfId="35" priority="6" stopIfTrue="1">
      <formula>(T(O29)="RIPOSO")</formula>
    </cfRule>
  </conditionalFormatting>
  <conditionalFormatting sqref="O56:S56">
    <cfRule type="expression" dxfId="34" priority="178" stopIfTrue="1">
      <formula>(T(O56)="RIPOSO")</formula>
    </cfRule>
  </conditionalFormatting>
  <conditionalFormatting sqref="O16:V19">
    <cfRule type="expression" dxfId="33" priority="5" stopIfTrue="1">
      <formula>(T(O16)="RIPOSO")</formula>
    </cfRule>
  </conditionalFormatting>
  <conditionalFormatting sqref="U37 U50">
    <cfRule type="expression" dxfId="32" priority="159" stopIfTrue="1">
      <formula>(T(U37)="RIPOSO")</formula>
    </cfRule>
  </conditionalFormatting>
  <conditionalFormatting sqref="U63:U64">
    <cfRule type="expression" dxfId="31" priority="185" stopIfTrue="1">
      <formula>(T(U63)="RIPOSO")</formula>
    </cfRule>
  </conditionalFormatting>
  <conditionalFormatting sqref="U55:V61">
    <cfRule type="expression" dxfId="30" priority="183" stopIfTrue="1">
      <formula>(T(U55)="RIPOSO")</formula>
    </cfRule>
  </conditionalFormatting>
  <conditionalFormatting sqref="U29:Y32">
    <cfRule type="expression" dxfId="29" priority="2" stopIfTrue="1">
      <formula>(T(U29)="RIPOSO")</formula>
    </cfRule>
  </conditionalFormatting>
  <conditionalFormatting sqref="X16:Y19">
    <cfRule type="expression" dxfId="28" priority="8" stopIfTrue="1">
      <formula>(T(X16)="RIPOSO")</formula>
    </cfRule>
  </conditionalFormatting>
  <conditionalFormatting sqref="X56:Y56 AA56:AB56">
    <cfRule type="expression" dxfId="27" priority="177" stopIfTrue="1">
      <formula>(T(X56)="RIPOSO")</formula>
    </cfRule>
  </conditionalFormatting>
  <conditionalFormatting sqref="AA16:AB19">
    <cfRule type="expression" dxfId="26" priority="158" stopIfTrue="1">
      <formula>(T(AA16)="RIPOSO")</formula>
    </cfRule>
  </conditionalFormatting>
  <conditionalFormatting sqref="AA29:AB32">
    <cfRule type="expression" dxfId="25" priority="155" stopIfTrue="1">
      <formula>(T(AA29)="RIPOSO")</formula>
    </cfRule>
  </conditionalFormatting>
  <conditionalFormatting sqref="AA45:AB45">
    <cfRule type="expression" dxfId="24" priority="168" stopIfTrue="1">
      <formula>(T(AA45)="RIPOSO")</formula>
    </cfRule>
  </conditionalFormatting>
  <pageMargins left="1.19" right="0.12" top="0.17" bottom="0.16" header="0.26" footer="0.23"/>
  <pageSetup paperSize="9" scale="62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A5B6B-989E-42A5-B569-A0C9634DA61F}">
  <sheetPr>
    <pageSetUpPr fitToPage="1"/>
  </sheetPr>
  <dimension ref="A1:AC129"/>
  <sheetViews>
    <sheetView tabSelected="1" topLeftCell="A26" zoomScale="85" zoomScaleNormal="85" workbookViewId="0">
      <selection activeCell="J27" sqref="J27"/>
    </sheetView>
  </sheetViews>
  <sheetFormatPr defaultRowHeight="14.4" outlineLevelRow="1"/>
  <cols>
    <col min="1" max="1" width="1.88671875" style="1" customWidth="1"/>
    <col min="2" max="3" width="22.88671875" style="1" customWidth="1"/>
    <col min="4" max="4" width="0.88671875" style="1" customWidth="1"/>
    <col min="5" max="6" width="5.88671875" style="1" customWidth="1"/>
    <col min="7" max="7" width="0.88671875" style="1" customWidth="1"/>
    <col min="8" max="10" width="5.88671875" style="1" customWidth="1"/>
    <col min="11" max="11" width="1.109375" style="1" customWidth="1"/>
    <col min="12" max="13" width="22.88671875" style="1" customWidth="1"/>
    <col min="14" max="14" width="0.88671875" style="1" customWidth="1"/>
    <col min="15" max="16" width="5.88671875" style="1" customWidth="1"/>
    <col min="17" max="17" width="0.88671875" style="1" customWidth="1"/>
    <col min="18" max="19" width="5.88671875" style="1" customWidth="1"/>
    <col min="20" max="20" width="4.88671875" style="1" customWidth="1"/>
    <col min="21" max="22" width="22.88671875" style="1" customWidth="1"/>
    <col min="23" max="23" width="0.88671875" style="1" customWidth="1"/>
    <col min="24" max="25" width="5.88671875" style="1" customWidth="1"/>
    <col min="26" max="26" width="1.88671875" style="1" customWidth="1"/>
    <col min="27" max="28" width="5.88671875" style="1" customWidth="1"/>
    <col min="29" max="29" width="8.88671875" style="1"/>
    <col min="30" max="30" width="22.88671875" style="1" customWidth="1"/>
    <col min="31" max="31" width="30.109375" style="1" customWidth="1"/>
    <col min="32" max="257" width="8.88671875" style="1"/>
    <col min="258" max="258" width="1.88671875" style="1" customWidth="1"/>
    <col min="259" max="260" width="21.44140625" style="1" customWidth="1"/>
    <col min="261" max="261" width="0.88671875" style="1" customWidth="1"/>
    <col min="262" max="263" width="5" style="1" customWidth="1"/>
    <col min="264" max="264" width="0.88671875" style="1" customWidth="1"/>
    <col min="265" max="266" width="5" style="1" customWidth="1"/>
    <col min="267" max="267" width="4.88671875" style="1" customWidth="1"/>
    <col min="268" max="269" width="21.44140625" style="1" customWidth="1"/>
    <col min="270" max="270" width="0.88671875" style="1" customWidth="1"/>
    <col min="271" max="272" width="5" style="1" customWidth="1"/>
    <col min="273" max="273" width="0.88671875" style="1" customWidth="1"/>
    <col min="274" max="275" width="5" style="1" customWidth="1"/>
    <col min="276" max="276" width="4.88671875" style="1" customWidth="1"/>
    <col min="277" max="278" width="21.44140625" style="1" customWidth="1"/>
    <col min="279" max="279" width="0.88671875" style="1" customWidth="1"/>
    <col min="280" max="281" width="5" style="1" customWidth="1"/>
    <col min="282" max="282" width="0.88671875" style="1" customWidth="1"/>
    <col min="283" max="284" width="5" style="1" customWidth="1"/>
    <col min="285" max="513" width="8.88671875" style="1"/>
    <col min="514" max="514" width="1.88671875" style="1" customWidth="1"/>
    <col min="515" max="516" width="21.44140625" style="1" customWidth="1"/>
    <col min="517" max="517" width="0.88671875" style="1" customWidth="1"/>
    <col min="518" max="519" width="5" style="1" customWidth="1"/>
    <col min="520" max="520" width="0.88671875" style="1" customWidth="1"/>
    <col min="521" max="522" width="5" style="1" customWidth="1"/>
    <col min="523" max="523" width="4.88671875" style="1" customWidth="1"/>
    <col min="524" max="525" width="21.44140625" style="1" customWidth="1"/>
    <col min="526" max="526" width="0.88671875" style="1" customWidth="1"/>
    <col min="527" max="528" width="5" style="1" customWidth="1"/>
    <col min="529" max="529" width="0.88671875" style="1" customWidth="1"/>
    <col min="530" max="531" width="5" style="1" customWidth="1"/>
    <col min="532" max="532" width="4.88671875" style="1" customWidth="1"/>
    <col min="533" max="534" width="21.44140625" style="1" customWidth="1"/>
    <col min="535" max="535" width="0.88671875" style="1" customWidth="1"/>
    <col min="536" max="537" width="5" style="1" customWidth="1"/>
    <col min="538" max="538" width="0.88671875" style="1" customWidth="1"/>
    <col min="539" max="540" width="5" style="1" customWidth="1"/>
    <col min="541" max="769" width="8.88671875" style="1"/>
    <col min="770" max="770" width="1.88671875" style="1" customWidth="1"/>
    <col min="771" max="772" width="21.44140625" style="1" customWidth="1"/>
    <col min="773" max="773" width="0.88671875" style="1" customWidth="1"/>
    <col min="774" max="775" width="5" style="1" customWidth="1"/>
    <col min="776" max="776" width="0.88671875" style="1" customWidth="1"/>
    <col min="777" max="778" width="5" style="1" customWidth="1"/>
    <col min="779" max="779" width="4.88671875" style="1" customWidth="1"/>
    <col min="780" max="781" width="21.44140625" style="1" customWidth="1"/>
    <col min="782" max="782" width="0.88671875" style="1" customWidth="1"/>
    <col min="783" max="784" width="5" style="1" customWidth="1"/>
    <col min="785" max="785" width="0.88671875" style="1" customWidth="1"/>
    <col min="786" max="787" width="5" style="1" customWidth="1"/>
    <col min="788" max="788" width="4.88671875" style="1" customWidth="1"/>
    <col min="789" max="790" width="21.44140625" style="1" customWidth="1"/>
    <col min="791" max="791" width="0.88671875" style="1" customWidth="1"/>
    <col min="792" max="793" width="5" style="1" customWidth="1"/>
    <col min="794" max="794" width="0.88671875" style="1" customWidth="1"/>
    <col min="795" max="796" width="5" style="1" customWidth="1"/>
    <col min="797" max="1025" width="8.88671875" style="1"/>
    <col min="1026" max="1026" width="1.88671875" style="1" customWidth="1"/>
    <col min="1027" max="1028" width="21.44140625" style="1" customWidth="1"/>
    <col min="1029" max="1029" width="0.88671875" style="1" customWidth="1"/>
    <col min="1030" max="1031" width="5" style="1" customWidth="1"/>
    <col min="1032" max="1032" width="0.88671875" style="1" customWidth="1"/>
    <col min="1033" max="1034" width="5" style="1" customWidth="1"/>
    <col min="1035" max="1035" width="4.88671875" style="1" customWidth="1"/>
    <col min="1036" max="1037" width="21.44140625" style="1" customWidth="1"/>
    <col min="1038" max="1038" width="0.88671875" style="1" customWidth="1"/>
    <col min="1039" max="1040" width="5" style="1" customWidth="1"/>
    <col min="1041" max="1041" width="0.88671875" style="1" customWidth="1"/>
    <col min="1042" max="1043" width="5" style="1" customWidth="1"/>
    <col min="1044" max="1044" width="4.88671875" style="1" customWidth="1"/>
    <col min="1045" max="1046" width="21.44140625" style="1" customWidth="1"/>
    <col min="1047" max="1047" width="0.88671875" style="1" customWidth="1"/>
    <col min="1048" max="1049" width="5" style="1" customWidth="1"/>
    <col min="1050" max="1050" width="0.88671875" style="1" customWidth="1"/>
    <col min="1051" max="1052" width="5" style="1" customWidth="1"/>
    <col min="1053" max="1281" width="8.88671875" style="1"/>
    <col min="1282" max="1282" width="1.88671875" style="1" customWidth="1"/>
    <col min="1283" max="1284" width="21.44140625" style="1" customWidth="1"/>
    <col min="1285" max="1285" width="0.88671875" style="1" customWidth="1"/>
    <col min="1286" max="1287" width="5" style="1" customWidth="1"/>
    <col min="1288" max="1288" width="0.88671875" style="1" customWidth="1"/>
    <col min="1289" max="1290" width="5" style="1" customWidth="1"/>
    <col min="1291" max="1291" width="4.88671875" style="1" customWidth="1"/>
    <col min="1292" max="1293" width="21.44140625" style="1" customWidth="1"/>
    <col min="1294" max="1294" width="0.88671875" style="1" customWidth="1"/>
    <col min="1295" max="1296" width="5" style="1" customWidth="1"/>
    <col min="1297" max="1297" width="0.88671875" style="1" customWidth="1"/>
    <col min="1298" max="1299" width="5" style="1" customWidth="1"/>
    <col min="1300" max="1300" width="4.88671875" style="1" customWidth="1"/>
    <col min="1301" max="1302" width="21.44140625" style="1" customWidth="1"/>
    <col min="1303" max="1303" width="0.88671875" style="1" customWidth="1"/>
    <col min="1304" max="1305" width="5" style="1" customWidth="1"/>
    <col min="1306" max="1306" width="0.88671875" style="1" customWidth="1"/>
    <col min="1307" max="1308" width="5" style="1" customWidth="1"/>
    <col min="1309" max="1537" width="8.88671875" style="1"/>
    <col min="1538" max="1538" width="1.88671875" style="1" customWidth="1"/>
    <col min="1539" max="1540" width="21.44140625" style="1" customWidth="1"/>
    <col min="1541" max="1541" width="0.88671875" style="1" customWidth="1"/>
    <col min="1542" max="1543" width="5" style="1" customWidth="1"/>
    <col min="1544" max="1544" width="0.88671875" style="1" customWidth="1"/>
    <col min="1545" max="1546" width="5" style="1" customWidth="1"/>
    <col min="1547" max="1547" width="4.88671875" style="1" customWidth="1"/>
    <col min="1548" max="1549" width="21.44140625" style="1" customWidth="1"/>
    <col min="1550" max="1550" width="0.88671875" style="1" customWidth="1"/>
    <col min="1551" max="1552" width="5" style="1" customWidth="1"/>
    <col min="1553" max="1553" width="0.88671875" style="1" customWidth="1"/>
    <col min="1554" max="1555" width="5" style="1" customWidth="1"/>
    <col min="1556" max="1556" width="4.88671875" style="1" customWidth="1"/>
    <col min="1557" max="1558" width="21.44140625" style="1" customWidth="1"/>
    <col min="1559" max="1559" width="0.88671875" style="1" customWidth="1"/>
    <col min="1560" max="1561" width="5" style="1" customWidth="1"/>
    <col min="1562" max="1562" width="0.88671875" style="1" customWidth="1"/>
    <col min="1563" max="1564" width="5" style="1" customWidth="1"/>
    <col min="1565" max="1793" width="8.88671875" style="1"/>
    <col min="1794" max="1794" width="1.88671875" style="1" customWidth="1"/>
    <col min="1795" max="1796" width="21.44140625" style="1" customWidth="1"/>
    <col min="1797" max="1797" width="0.88671875" style="1" customWidth="1"/>
    <col min="1798" max="1799" width="5" style="1" customWidth="1"/>
    <col min="1800" max="1800" width="0.88671875" style="1" customWidth="1"/>
    <col min="1801" max="1802" width="5" style="1" customWidth="1"/>
    <col min="1803" max="1803" width="4.88671875" style="1" customWidth="1"/>
    <col min="1804" max="1805" width="21.44140625" style="1" customWidth="1"/>
    <col min="1806" max="1806" width="0.88671875" style="1" customWidth="1"/>
    <col min="1807" max="1808" width="5" style="1" customWidth="1"/>
    <col min="1809" max="1809" width="0.88671875" style="1" customWidth="1"/>
    <col min="1810" max="1811" width="5" style="1" customWidth="1"/>
    <col min="1812" max="1812" width="4.88671875" style="1" customWidth="1"/>
    <col min="1813" max="1814" width="21.44140625" style="1" customWidth="1"/>
    <col min="1815" max="1815" width="0.88671875" style="1" customWidth="1"/>
    <col min="1816" max="1817" width="5" style="1" customWidth="1"/>
    <col min="1818" max="1818" width="0.88671875" style="1" customWidth="1"/>
    <col min="1819" max="1820" width="5" style="1" customWidth="1"/>
    <col min="1821" max="2049" width="8.88671875" style="1"/>
    <col min="2050" max="2050" width="1.88671875" style="1" customWidth="1"/>
    <col min="2051" max="2052" width="21.44140625" style="1" customWidth="1"/>
    <col min="2053" max="2053" width="0.88671875" style="1" customWidth="1"/>
    <col min="2054" max="2055" width="5" style="1" customWidth="1"/>
    <col min="2056" max="2056" width="0.88671875" style="1" customWidth="1"/>
    <col min="2057" max="2058" width="5" style="1" customWidth="1"/>
    <col min="2059" max="2059" width="4.88671875" style="1" customWidth="1"/>
    <col min="2060" max="2061" width="21.44140625" style="1" customWidth="1"/>
    <col min="2062" max="2062" width="0.88671875" style="1" customWidth="1"/>
    <col min="2063" max="2064" width="5" style="1" customWidth="1"/>
    <col min="2065" max="2065" width="0.88671875" style="1" customWidth="1"/>
    <col min="2066" max="2067" width="5" style="1" customWidth="1"/>
    <col min="2068" max="2068" width="4.88671875" style="1" customWidth="1"/>
    <col min="2069" max="2070" width="21.44140625" style="1" customWidth="1"/>
    <col min="2071" max="2071" width="0.88671875" style="1" customWidth="1"/>
    <col min="2072" max="2073" width="5" style="1" customWidth="1"/>
    <col min="2074" max="2074" width="0.88671875" style="1" customWidth="1"/>
    <col min="2075" max="2076" width="5" style="1" customWidth="1"/>
    <col min="2077" max="2305" width="8.88671875" style="1"/>
    <col min="2306" max="2306" width="1.88671875" style="1" customWidth="1"/>
    <col min="2307" max="2308" width="21.44140625" style="1" customWidth="1"/>
    <col min="2309" max="2309" width="0.88671875" style="1" customWidth="1"/>
    <col min="2310" max="2311" width="5" style="1" customWidth="1"/>
    <col min="2312" max="2312" width="0.88671875" style="1" customWidth="1"/>
    <col min="2313" max="2314" width="5" style="1" customWidth="1"/>
    <col min="2315" max="2315" width="4.88671875" style="1" customWidth="1"/>
    <col min="2316" max="2317" width="21.44140625" style="1" customWidth="1"/>
    <col min="2318" max="2318" width="0.88671875" style="1" customWidth="1"/>
    <col min="2319" max="2320" width="5" style="1" customWidth="1"/>
    <col min="2321" max="2321" width="0.88671875" style="1" customWidth="1"/>
    <col min="2322" max="2323" width="5" style="1" customWidth="1"/>
    <col min="2324" max="2324" width="4.88671875" style="1" customWidth="1"/>
    <col min="2325" max="2326" width="21.44140625" style="1" customWidth="1"/>
    <col min="2327" max="2327" width="0.88671875" style="1" customWidth="1"/>
    <col min="2328" max="2329" width="5" style="1" customWidth="1"/>
    <col min="2330" max="2330" width="0.88671875" style="1" customWidth="1"/>
    <col min="2331" max="2332" width="5" style="1" customWidth="1"/>
    <col min="2333" max="2561" width="8.88671875" style="1"/>
    <col min="2562" max="2562" width="1.88671875" style="1" customWidth="1"/>
    <col min="2563" max="2564" width="21.44140625" style="1" customWidth="1"/>
    <col min="2565" max="2565" width="0.88671875" style="1" customWidth="1"/>
    <col min="2566" max="2567" width="5" style="1" customWidth="1"/>
    <col min="2568" max="2568" width="0.88671875" style="1" customWidth="1"/>
    <col min="2569" max="2570" width="5" style="1" customWidth="1"/>
    <col min="2571" max="2571" width="4.88671875" style="1" customWidth="1"/>
    <col min="2572" max="2573" width="21.44140625" style="1" customWidth="1"/>
    <col min="2574" max="2574" width="0.88671875" style="1" customWidth="1"/>
    <col min="2575" max="2576" width="5" style="1" customWidth="1"/>
    <col min="2577" max="2577" width="0.88671875" style="1" customWidth="1"/>
    <col min="2578" max="2579" width="5" style="1" customWidth="1"/>
    <col min="2580" max="2580" width="4.88671875" style="1" customWidth="1"/>
    <col min="2581" max="2582" width="21.44140625" style="1" customWidth="1"/>
    <col min="2583" max="2583" width="0.88671875" style="1" customWidth="1"/>
    <col min="2584" max="2585" width="5" style="1" customWidth="1"/>
    <col min="2586" max="2586" width="0.88671875" style="1" customWidth="1"/>
    <col min="2587" max="2588" width="5" style="1" customWidth="1"/>
    <col min="2589" max="2817" width="8.88671875" style="1"/>
    <col min="2818" max="2818" width="1.88671875" style="1" customWidth="1"/>
    <col min="2819" max="2820" width="21.44140625" style="1" customWidth="1"/>
    <col min="2821" max="2821" width="0.88671875" style="1" customWidth="1"/>
    <col min="2822" max="2823" width="5" style="1" customWidth="1"/>
    <col min="2824" max="2824" width="0.88671875" style="1" customWidth="1"/>
    <col min="2825" max="2826" width="5" style="1" customWidth="1"/>
    <col min="2827" max="2827" width="4.88671875" style="1" customWidth="1"/>
    <col min="2828" max="2829" width="21.44140625" style="1" customWidth="1"/>
    <col min="2830" max="2830" width="0.88671875" style="1" customWidth="1"/>
    <col min="2831" max="2832" width="5" style="1" customWidth="1"/>
    <col min="2833" max="2833" width="0.88671875" style="1" customWidth="1"/>
    <col min="2834" max="2835" width="5" style="1" customWidth="1"/>
    <col min="2836" max="2836" width="4.88671875" style="1" customWidth="1"/>
    <col min="2837" max="2838" width="21.44140625" style="1" customWidth="1"/>
    <col min="2839" max="2839" width="0.88671875" style="1" customWidth="1"/>
    <col min="2840" max="2841" width="5" style="1" customWidth="1"/>
    <col min="2842" max="2842" width="0.88671875" style="1" customWidth="1"/>
    <col min="2843" max="2844" width="5" style="1" customWidth="1"/>
    <col min="2845" max="3073" width="8.88671875" style="1"/>
    <col min="3074" max="3074" width="1.88671875" style="1" customWidth="1"/>
    <col min="3075" max="3076" width="21.44140625" style="1" customWidth="1"/>
    <col min="3077" max="3077" width="0.88671875" style="1" customWidth="1"/>
    <col min="3078" max="3079" width="5" style="1" customWidth="1"/>
    <col min="3080" max="3080" width="0.88671875" style="1" customWidth="1"/>
    <col min="3081" max="3082" width="5" style="1" customWidth="1"/>
    <col min="3083" max="3083" width="4.88671875" style="1" customWidth="1"/>
    <col min="3084" max="3085" width="21.44140625" style="1" customWidth="1"/>
    <col min="3086" max="3086" width="0.88671875" style="1" customWidth="1"/>
    <col min="3087" max="3088" width="5" style="1" customWidth="1"/>
    <col min="3089" max="3089" width="0.88671875" style="1" customWidth="1"/>
    <col min="3090" max="3091" width="5" style="1" customWidth="1"/>
    <col min="3092" max="3092" width="4.88671875" style="1" customWidth="1"/>
    <col min="3093" max="3094" width="21.44140625" style="1" customWidth="1"/>
    <col min="3095" max="3095" width="0.88671875" style="1" customWidth="1"/>
    <col min="3096" max="3097" width="5" style="1" customWidth="1"/>
    <col min="3098" max="3098" width="0.88671875" style="1" customWidth="1"/>
    <col min="3099" max="3100" width="5" style="1" customWidth="1"/>
    <col min="3101" max="3329" width="8.88671875" style="1"/>
    <col min="3330" max="3330" width="1.88671875" style="1" customWidth="1"/>
    <col min="3331" max="3332" width="21.44140625" style="1" customWidth="1"/>
    <col min="3333" max="3333" width="0.88671875" style="1" customWidth="1"/>
    <col min="3334" max="3335" width="5" style="1" customWidth="1"/>
    <col min="3336" max="3336" width="0.88671875" style="1" customWidth="1"/>
    <col min="3337" max="3338" width="5" style="1" customWidth="1"/>
    <col min="3339" max="3339" width="4.88671875" style="1" customWidth="1"/>
    <col min="3340" max="3341" width="21.44140625" style="1" customWidth="1"/>
    <col min="3342" max="3342" width="0.88671875" style="1" customWidth="1"/>
    <col min="3343" max="3344" width="5" style="1" customWidth="1"/>
    <col min="3345" max="3345" width="0.88671875" style="1" customWidth="1"/>
    <col min="3346" max="3347" width="5" style="1" customWidth="1"/>
    <col min="3348" max="3348" width="4.88671875" style="1" customWidth="1"/>
    <col min="3349" max="3350" width="21.44140625" style="1" customWidth="1"/>
    <col min="3351" max="3351" width="0.88671875" style="1" customWidth="1"/>
    <col min="3352" max="3353" width="5" style="1" customWidth="1"/>
    <col min="3354" max="3354" width="0.88671875" style="1" customWidth="1"/>
    <col min="3355" max="3356" width="5" style="1" customWidth="1"/>
    <col min="3357" max="3585" width="8.88671875" style="1"/>
    <col min="3586" max="3586" width="1.88671875" style="1" customWidth="1"/>
    <col min="3587" max="3588" width="21.44140625" style="1" customWidth="1"/>
    <col min="3589" max="3589" width="0.88671875" style="1" customWidth="1"/>
    <col min="3590" max="3591" width="5" style="1" customWidth="1"/>
    <col min="3592" max="3592" width="0.88671875" style="1" customWidth="1"/>
    <col min="3593" max="3594" width="5" style="1" customWidth="1"/>
    <col min="3595" max="3595" width="4.88671875" style="1" customWidth="1"/>
    <col min="3596" max="3597" width="21.44140625" style="1" customWidth="1"/>
    <col min="3598" max="3598" width="0.88671875" style="1" customWidth="1"/>
    <col min="3599" max="3600" width="5" style="1" customWidth="1"/>
    <col min="3601" max="3601" width="0.88671875" style="1" customWidth="1"/>
    <col min="3602" max="3603" width="5" style="1" customWidth="1"/>
    <col min="3604" max="3604" width="4.88671875" style="1" customWidth="1"/>
    <col min="3605" max="3606" width="21.44140625" style="1" customWidth="1"/>
    <col min="3607" max="3607" width="0.88671875" style="1" customWidth="1"/>
    <col min="3608" max="3609" width="5" style="1" customWidth="1"/>
    <col min="3610" max="3610" width="0.88671875" style="1" customWidth="1"/>
    <col min="3611" max="3612" width="5" style="1" customWidth="1"/>
    <col min="3613" max="3841" width="8.88671875" style="1"/>
    <col min="3842" max="3842" width="1.88671875" style="1" customWidth="1"/>
    <col min="3843" max="3844" width="21.44140625" style="1" customWidth="1"/>
    <col min="3845" max="3845" width="0.88671875" style="1" customWidth="1"/>
    <col min="3846" max="3847" width="5" style="1" customWidth="1"/>
    <col min="3848" max="3848" width="0.88671875" style="1" customWidth="1"/>
    <col min="3849" max="3850" width="5" style="1" customWidth="1"/>
    <col min="3851" max="3851" width="4.88671875" style="1" customWidth="1"/>
    <col min="3852" max="3853" width="21.44140625" style="1" customWidth="1"/>
    <col min="3854" max="3854" width="0.88671875" style="1" customWidth="1"/>
    <col min="3855" max="3856" width="5" style="1" customWidth="1"/>
    <col min="3857" max="3857" width="0.88671875" style="1" customWidth="1"/>
    <col min="3858" max="3859" width="5" style="1" customWidth="1"/>
    <col min="3860" max="3860" width="4.88671875" style="1" customWidth="1"/>
    <col min="3861" max="3862" width="21.44140625" style="1" customWidth="1"/>
    <col min="3863" max="3863" width="0.88671875" style="1" customWidth="1"/>
    <col min="3864" max="3865" width="5" style="1" customWidth="1"/>
    <col min="3866" max="3866" width="0.88671875" style="1" customWidth="1"/>
    <col min="3867" max="3868" width="5" style="1" customWidth="1"/>
    <col min="3869" max="4097" width="8.88671875" style="1"/>
    <col min="4098" max="4098" width="1.88671875" style="1" customWidth="1"/>
    <col min="4099" max="4100" width="21.44140625" style="1" customWidth="1"/>
    <col min="4101" max="4101" width="0.88671875" style="1" customWidth="1"/>
    <col min="4102" max="4103" width="5" style="1" customWidth="1"/>
    <col min="4104" max="4104" width="0.88671875" style="1" customWidth="1"/>
    <col min="4105" max="4106" width="5" style="1" customWidth="1"/>
    <col min="4107" max="4107" width="4.88671875" style="1" customWidth="1"/>
    <col min="4108" max="4109" width="21.44140625" style="1" customWidth="1"/>
    <col min="4110" max="4110" width="0.88671875" style="1" customWidth="1"/>
    <col min="4111" max="4112" width="5" style="1" customWidth="1"/>
    <col min="4113" max="4113" width="0.88671875" style="1" customWidth="1"/>
    <col min="4114" max="4115" width="5" style="1" customWidth="1"/>
    <col min="4116" max="4116" width="4.88671875" style="1" customWidth="1"/>
    <col min="4117" max="4118" width="21.44140625" style="1" customWidth="1"/>
    <col min="4119" max="4119" width="0.88671875" style="1" customWidth="1"/>
    <col min="4120" max="4121" width="5" style="1" customWidth="1"/>
    <col min="4122" max="4122" width="0.88671875" style="1" customWidth="1"/>
    <col min="4123" max="4124" width="5" style="1" customWidth="1"/>
    <col min="4125" max="4353" width="8.88671875" style="1"/>
    <col min="4354" max="4354" width="1.88671875" style="1" customWidth="1"/>
    <col min="4355" max="4356" width="21.44140625" style="1" customWidth="1"/>
    <col min="4357" max="4357" width="0.88671875" style="1" customWidth="1"/>
    <col min="4358" max="4359" width="5" style="1" customWidth="1"/>
    <col min="4360" max="4360" width="0.88671875" style="1" customWidth="1"/>
    <col min="4361" max="4362" width="5" style="1" customWidth="1"/>
    <col min="4363" max="4363" width="4.88671875" style="1" customWidth="1"/>
    <col min="4364" max="4365" width="21.44140625" style="1" customWidth="1"/>
    <col min="4366" max="4366" width="0.88671875" style="1" customWidth="1"/>
    <col min="4367" max="4368" width="5" style="1" customWidth="1"/>
    <col min="4369" max="4369" width="0.88671875" style="1" customWidth="1"/>
    <col min="4370" max="4371" width="5" style="1" customWidth="1"/>
    <col min="4372" max="4372" width="4.88671875" style="1" customWidth="1"/>
    <col min="4373" max="4374" width="21.44140625" style="1" customWidth="1"/>
    <col min="4375" max="4375" width="0.88671875" style="1" customWidth="1"/>
    <col min="4376" max="4377" width="5" style="1" customWidth="1"/>
    <col min="4378" max="4378" width="0.88671875" style="1" customWidth="1"/>
    <col min="4379" max="4380" width="5" style="1" customWidth="1"/>
    <col min="4381" max="4609" width="8.88671875" style="1"/>
    <col min="4610" max="4610" width="1.88671875" style="1" customWidth="1"/>
    <col min="4611" max="4612" width="21.44140625" style="1" customWidth="1"/>
    <col min="4613" max="4613" width="0.88671875" style="1" customWidth="1"/>
    <col min="4614" max="4615" width="5" style="1" customWidth="1"/>
    <col min="4616" max="4616" width="0.88671875" style="1" customWidth="1"/>
    <col min="4617" max="4618" width="5" style="1" customWidth="1"/>
    <col min="4619" max="4619" width="4.88671875" style="1" customWidth="1"/>
    <col min="4620" max="4621" width="21.44140625" style="1" customWidth="1"/>
    <col min="4622" max="4622" width="0.88671875" style="1" customWidth="1"/>
    <col min="4623" max="4624" width="5" style="1" customWidth="1"/>
    <col min="4625" max="4625" width="0.88671875" style="1" customWidth="1"/>
    <col min="4626" max="4627" width="5" style="1" customWidth="1"/>
    <col min="4628" max="4628" width="4.88671875" style="1" customWidth="1"/>
    <col min="4629" max="4630" width="21.44140625" style="1" customWidth="1"/>
    <col min="4631" max="4631" width="0.88671875" style="1" customWidth="1"/>
    <col min="4632" max="4633" width="5" style="1" customWidth="1"/>
    <col min="4634" max="4634" width="0.88671875" style="1" customWidth="1"/>
    <col min="4635" max="4636" width="5" style="1" customWidth="1"/>
    <col min="4637" max="4865" width="8.88671875" style="1"/>
    <col min="4866" max="4866" width="1.88671875" style="1" customWidth="1"/>
    <col min="4867" max="4868" width="21.44140625" style="1" customWidth="1"/>
    <col min="4869" max="4869" width="0.88671875" style="1" customWidth="1"/>
    <col min="4870" max="4871" width="5" style="1" customWidth="1"/>
    <col min="4872" max="4872" width="0.88671875" style="1" customWidth="1"/>
    <col min="4873" max="4874" width="5" style="1" customWidth="1"/>
    <col min="4875" max="4875" width="4.88671875" style="1" customWidth="1"/>
    <col min="4876" max="4877" width="21.44140625" style="1" customWidth="1"/>
    <col min="4878" max="4878" width="0.88671875" style="1" customWidth="1"/>
    <col min="4879" max="4880" width="5" style="1" customWidth="1"/>
    <col min="4881" max="4881" width="0.88671875" style="1" customWidth="1"/>
    <col min="4882" max="4883" width="5" style="1" customWidth="1"/>
    <col min="4884" max="4884" width="4.88671875" style="1" customWidth="1"/>
    <col min="4885" max="4886" width="21.44140625" style="1" customWidth="1"/>
    <col min="4887" max="4887" width="0.88671875" style="1" customWidth="1"/>
    <col min="4888" max="4889" width="5" style="1" customWidth="1"/>
    <col min="4890" max="4890" width="0.88671875" style="1" customWidth="1"/>
    <col min="4891" max="4892" width="5" style="1" customWidth="1"/>
    <col min="4893" max="5121" width="8.88671875" style="1"/>
    <col min="5122" max="5122" width="1.88671875" style="1" customWidth="1"/>
    <col min="5123" max="5124" width="21.44140625" style="1" customWidth="1"/>
    <col min="5125" max="5125" width="0.88671875" style="1" customWidth="1"/>
    <col min="5126" max="5127" width="5" style="1" customWidth="1"/>
    <col min="5128" max="5128" width="0.88671875" style="1" customWidth="1"/>
    <col min="5129" max="5130" width="5" style="1" customWidth="1"/>
    <col min="5131" max="5131" width="4.88671875" style="1" customWidth="1"/>
    <col min="5132" max="5133" width="21.44140625" style="1" customWidth="1"/>
    <col min="5134" max="5134" width="0.88671875" style="1" customWidth="1"/>
    <col min="5135" max="5136" width="5" style="1" customWidth="1"/>
    <col min="5137" max="5137" width="0.88671875" style="1" customWidth="1"/>
    <col min="5138" max="5139" width="5" style="1" customWidth="1"/>
    <col min="5140" max="5140" width="4.88671875" style="1" customWidth="1"/>
    <col min="5141" max="5142" width="21.44140625" style="1" customWidth="1"/>
    <col min="5143" max="5143" width="0.88671875" style="1" customWidth="1"/>
    <col min="5144" max="5145" width="5" style="1" customWidth="1"/>
    <col min="5146" max="5146" width="0.88671875" style="1" customWidth="1"/>
    <col min="5147" max="5148" width="5" style="1" customWidth="1"/>
    <col min="5149" max="5377" width="8.88671875" style="1"/>
    <col min="5378" max="5378" width="1.88671875" style="1" customWidth="1"/>
    <col min="5379" max="5380" width="21.44140625" style="1" customWidth="1"/>
    <col min="5381" max="5381" width="0.88671875" style="1" customWidth="1"/>
    <col min="5382" max="5383" width="5" style="1" customWidth="1"/>
    <col min="5384" max="5384" width="0.88671875" style="1" customWidth="1"/>
    <col min="5385" max="5386" width="5" style="1" customWidth="1"/>
    <col min="5387" max="5387" width="4.88671875" style="1" customWidth="1"/>
    <col min="5388" max="5389" width="21.44140625" style="1" customWidth="1"/>
    <col min="5390" max="5390" width="0.88671875" style="1" customWidth="1"/>
    <col min="5391" max="5392" width="5" style="1" customWidth="1"/>
    <col min="5393" max="5393" width="0.88671875" style="1" customWidth="1"/>
    <col min="5394" max="5395" width="5" style="1" customWidth="1"/>
    <col min="5396" max="5396" width="4.88671875" style="1" customWidth="1"/>
    <col min="5397" max="5398" width="21.44140625" style="1" customWidth="1"/>
    <col min="5399" max="5399" width="0.88671875" style="1" customWidth="1"/>
    <col min="5400" max="5401" width="5" style="1" customWidth="1"/>
    <col min="5402" max="5402" width="0.88671875" style="1" customWidth="1"/>
    <col min="5403" max="5404" width="5" style="1" customWidth="1"/>
    <col min="5405" max="5633" width="8.88671875" style="1"/>
    <col min="5634" max="5634" width="1.88671875" style="1" customWidth="1"/>
    <col min="5635" max="5636" width="21.44140625" style="1" customWidth="1"/>
    <col min="5637" max="5637" width="0.88671875" style="1" customWidth="1"/>
    <col min="5638" max="5639" width="5" style="1" customWidth="1"/>
    <col min="5640" max="5640" width="0.88671875" style="1" customWidth="1"/>
    <col min="5641" max="5642" width="5" style="1" customWidth="1"/>
    <col min="5643" max="5643" width="4.88671875" style="1" customWidth="1"/>
    <col min="5644" max="5645" width="21.44140625" style="1" customWidth="1"/>
    <col min="5646" max="5646" width="0.88671875" style="1" customWidth="1"/>
    <col min="5647" max="5648" width="5" style="1" customWidth="1"/>
    <col min="5649" max="5649" width="0.88671875" style="1" customWidth="1"/>
    <col min="5650" max="5651" width="5" style="1" customWidth="1"/>
    <col min="5652" max="5652" width="4.88671875" style="1" customWidth="1"/>
    <col min="5653" max="5654" width="21.44140625" style="1" customWidth="1"/>
    <col min="5655" max="5655" width="0.88671875" style="1" customWidth="1"/>
    <col min="5656" max="5657" width="5" style="1" customWidth="1"/>
    <col min="5658" max="5658" width="0.88671875" style="1" customWidth="1"/>
    <col min="5659" max="5660" width="5" style="1" customWidth="1"/>
    <col min="5661" max="5889" width="8.88671875" style="1"/>
    <col min="5890" max="5890" width="1.88671875" style="1" customWidth="1"/>
    <col min="5891" max="5892" width="21.44140625" style="1" customWidth="1"/>
    <col min="5893" max="5893" width="0.88671875" style="1" customWidth="1"/>
    <col min="5894" max="5895" width="5" style="1" customWidth="1"/>
    <col min="5896" max="5896" width="0.88671875" style="1" customWidth="1"/>
    <col min="5897" max="5898" width="5" style="1" customWidth="1"/>
    <col min="5899" max="5899" width="4.88671875" style="1" customWidth="1"/>
    <col min="5900" max="5901" width="21.44140625" style="1" customWidth="1"/>
    <col min="5902" max="5902" width="0.88671875" style="1" customWidth="1"/>
    <col min="5903" max="5904" width="5" style="1" customWidth="1"/>
    <col min="5905" max="5905" width="0.88671875" style="1" customWidth="1"/>
    <col min="5906" max="5907" width="5" style="1" customWidth="1"/>
    <col min="5908" max="5908" width="4.88671875" style="1" customWidth="1"/>
    <col min="5909" max="5910" width="21.44140625" style="1" customWidth="1"/>
    <col min="5911" max="5911" width="0.88671875" style="1" customWidth="1"/>
    <col min="5912" max="5913" width="5" style="1" customWidth="1"/>
    <col min="5914" max="5914" width="0.88671875" style="1" customWidth="1"/>
    <col min="5915" max="5916" width="5" style="1" customWidth="1"/>
    <col min="5917" max="6145" width="8.88671875" style="1"/>
    <col min="6146" max="6146" width="1.88671875" style="1" customWidth="1"/>
    <col min="6147" max="6148" width="21.44140625" style="1" customWidth="1"/>
    <col min="6149" max="6149" width="0.88671875" style="1" customWidth="1"/>
    <col min="6150" max="6151" width="5" style="1" customWidth="1"/>
    <col min="6152" max="6152" width="0.88671875" style="1" customWidth="1"/>
    <col min="6153" max="6154" width="5" style="1" customWidth="1"/>
    <col min="6155" max="6155" width="4.88671875" style="1" customWidth="1"/>
    <col min="6156" max="6157" width="21.44140625" style="1" customWidth="1"/>
    <col min="6158" max="6158" width="0.88671875" style="1" customWidth="1"/>
    <col min="6159" max="6160" width="5" style="1" customWidth="1"/>
    <col min="6161" max="6161" width="0.88671875" style="1" customWidth="1"/>
    <col min="6162" max="6163" width="5" style="1" customWidth="1"/>
    <col min="6164" max="6164" width="4.88671875" style="1" customWidth="1"/>
    <col min="6165" max="6166" width="21.44140625" style="1" customWidth="1"/>
    <col min="6167" max="6167" width="0.88671875" style="1" customWidth="1"/>
    <col min="6168" max="6169" width="5" style="1" customWidth="1"/>
    <col min="6170" max="6170" width="0.88671875" style="1" customWidth="1"/>
    <col min="6171" max="6172" width="5" style="1" customWidth="1"/>
    <col min="6173" max="6401" width="8.88671875" style="1"/>
    <col min="6402" max="6402" width="1.88671875" style="1" customWidth="1"/>
    <col min="6403" max="6404" width="21.44140625" style="1" customWidth="1"/>
    <col min="6405" max="6405" width="0.88671875" style="1" customWidth="1"/>
    <col min="6406" max="6407" width="5" style="1" customWidth="1"/>
    <col min="6408" max="6408" width="0.88671875" style="1" customWidth="1"/>
    <col min="6409" max="6410" width="5" style="1" customWidth="1"/>
    <col min="6411" max="6411" width="4.88671875" style="1" customWidth="1"/>
    <col min="6412" max="6413" width="21.44140625" style="1" customWidth="1"/>
    <col min="6414" max="6414" width="0.88671875" style="1" customWidth="1"/>
    <col min="6415" max="6416" width="5" style="1" customWidth="1"/>
    <col min="6417" max="6417" width="0.88671875" style="1" customWidth="1"/>
    <col min="6418" max="6419" width="5" style="1" customWidth="1"/>
    <col min="6420" max="6420" width="4.88671875" style="1" customWidth="1"/>
    <col min="6421" max="6422" width="21.44140625" style="1" customWidth="1"/>
    <col min="6423" max="6423" width="0.88671875" style="1" customWidth="1"/>
    <col min="6424" max="6425" width="5" style="1" customWidth="1"/>
    <col min="6426" max="6426" width="0.88671875" style="1" customWidth="1"/>
    <col min="6427" max="6428" width="5" style="1" customWidth="1"/>
    <col min="6429" max="6657" width="8.88671875" style="1"/>
    <col min="6658" max="6658" width="1.88671875" style="1" customWidth="1"/>
    <col min="6659" max="6660" width="21.44140625" style="1" customWidth="1"/>
    <col min="6661" max="6661" width="0.88671875" style="1" customWidth="1"/>
    <col min="6662" max="6663" width="5" style="1" customWidth="1"/>
    <col min="6664" max="6664" width="0.88671875" style="1" customWidth="1"/>
    <col min="6665" max="6666" width="5" style="1" customWidth="1"/>
    <col min="6667" max="6667" width="4.88671875" style="1" customWidth="1"/>
    <col min="6668" max="6669" width="21.44140625" style="1" customWidth="1"/>
    <col min="6670" max="6670" width="0.88671875" style="1" customWidth="1"/>
    <col min="6671" max="6672" width="5" style="1" customWidth="1"/>
    <col min="6673" max="6673" width="0.88671875" style="1" customWidth="1"/>
    <col min="6674" max="6675" width="5" style="1" customWidth="1"/>
    <col min="6676" max="6676" width="4.88671875" style="1" customWidth="1"/>
    <col min="6677" max="6678" width="21.44140625" style="1" customWidth="1"/>
    <col min="6679" max="6679" width="0.88671875" style="1" customWidth="1"/>
    <col min="6680" max="6681" width="5" style="1" customWidth="1"/>
    <col min="6682" max="6682" width="0.88671875" style="1" customWidth="1"/>
    <col min="6683" max="6684" width="5" style="1" customWidth="1"/>
    <col min="6685" max="6913" width="8.88671875" style="1"/>
    <col min="6914" max="6914" width="1.88671875" style="1" customWidth="1"/>
    <col min="6915" max="6916" width="21.44140625" style="1" customWidth="1"/>
    <col min="6917" max="6917" width="0.88671875" style="1" customWidth="1"/>
    <col min="6918" max="6919" width="5" style="1" customWidth="1"/>
    <col min="6920" max="6920" width="0.88671875" style="1" customWidth="1"/>
    <col min="6921" max="6922" width="5" style="1" customWidth="1"/>
    <col min="6923" max="6923" width="4.88671875" style="1" customWidth="1"/>
    <col min="6924" max="6925" width="21.44140625" style="1" customWidth="1"/>
    <col min="6926" max="6926" width="0.88671875" style="1" customWidth="1"/>
    <col min="6927" max="6928" width="5" style="1" customWidth="1"/>
    <col min="6929" max="6929" width="0.88671875" style="1" customWidth="1"/>
    <col min="6930" max="6931" width="5" style="1" customWidth="1"/>
    <col min="6932" max="6932" width="4.88671875" style="1" customWidth="1"/>
    <col min="6933" max="6934" width="21.44140625" style="1" customWidth="1"/>
    <col min="6935" max="6935" width="0.88671875" style="1" customWidth="1"/>
    <col min="6936" max="6937" width="5" style="1" customWidth="1"/>
    <col min="6938" max="6938" width="0.88671875" style="1" customWidth="1"/>
    <col min="6939" max="6940" width="5" style="1" customWidth="1"/>
    <col min="6941" max="7169" width="8.88671875" style="1"/>
    <col min="7170" max="7170" width="1.88671875" style="1" customWidth="1"/>
    <col min="7171" max="7172" width="21.44140625" style="1" customWidth="1"/>
    <col min="7173" max="7173" width="0.88671875" style="1" customWidth="1"/>
    <col min="7174" max="7175" width="5" style="1" customWidth="1"/>
    <col min="7176" max="7176" width="0.88671875" style="1" customWidth="1"/>
    <col min="7177" max="7178" width="5" style="1" customWidth="1"/>
    <col min="7179" max="7179" width="4.88671875" style="1" customWidth="1"/>
    <col min="7180" max="7181" width="21.44140625" style="1" customWidth="1"/>
    <col min="7182" max="7182" width="0.88671875" style="1" customWidth="1"/>
    <col min="7183" max="7184" width="5" style="1" customWidth="1"/>
    <col min="7185" max="7185" width="0.88671875" style="1" customWidth="1"/>
    <col min="7186" max="7187" width="5" style="1" customWidth="1"/>
    <col min="7188" max="7188" width="4.88671875" style="1" customWidth="1"/>
    <col min="7189" max="7190" width="21.44140625" style="1" customWidth="1"/>
    <col min="7191" max="7191" width="0.88671875" style="1" customWidth="1"/>
    <col min="7192" max="7193" width="5" style="1" customWidth="1"/>
    <col min="7194" max="7194" width="0.88671875" style="1" customWidth="1"/>
    <col min="7195" max="7196" width="5" style="1" customWidth="1"/>
    <col min="7197" max="7425" width="8.88671875" style="1"/>
    <col min="7426" max="7426" width="1.88671875" style="1" customWidth="1"/>
    <col min="7427" max="7428" width="21.44140625" style="1" customWidth="1"/>
    <col min="7429" max="7429" width="0.88671875" style="1" customWidth="1"/>
    <col min="7430" max="7431" width="5" style="1" customWidth="1"/>
    <col min="7432" max="7432" width="0.88671875" style="1" customWidth="1"/>
    <col min="7433" max="7434" width="5" style="1" customWidth="1"/>
    <col min="7435" max="7435" width="4.88671875" style="1" customWidth="1"/>
    <col min="7436" max="7437" width="21.44140625" style="1" customWidth="1"/>
    <col min="7438" max="7438" width="0.88671875" style="1" customWidth="1"/>
    <col min="7439" max="7440" width="5" style="1" customWidth="1"/>
    <col min="7441" max="7441" width="0.88671875" style="1" customWidth="1"/>
    <col min="7442" max="7443" width="5" style="1" customWidth="1"/>
    <col min="7444" max="7444" width="4.88671875" style="1" customWidth="1"/>
    <col min="7445" max="7446" width="21.44140625" style="1" customWidth="1"/>
    <col min="7447" max="7447" width="0.88671875" style="1" customWidth="1"/>
    <col min="7448" max="7449" width="5" style="1" customWidth="1"/>
    <col min="7450" max="7450" width="0.88671875" style="1" customWidth="1"/>
    <col min="7451" max="7452" width="5" style="1" customWidth="1"/>
    <col min="7453" max="7681" width="8.88671875" style="1"/>
    <col min="7682" max="7682" width="1.88671875" style="1" customWidth="1"/>
    <col min="7683" max="7684" width="21.44140625" style="1" customWidth="1"/>
    <col min="7685" max="7685" width="0.88671875" style="1" customWidth="1"/>
    <col min="7686" max="7687" width="5" style="1" customWidth="1"/>
    <col min="7688" max="7688" width="0.88671875" style="1" customWidth="1"/>
    <col min="7689" max="7690" width="5" style="1" customWidth="1"/>
    <col min="7691" max="7691" width="4.88671875" style="1" customWidth="1"/>
    <col min="7692" max="7693" width="21.44140625" style="1" customWidth="1"/>
    <col min="7694" max="7694" width="0.88671875" style="1" customWidth="1"/>
    <col min="7695" max="7696" width="5" style="1" customWidth="1"/>
    <col min="7697" max="7697" width="0.88671875" style="1" customWidth="1"/>
    <col min="7698" max="7699" width="5" style="1" customWidth="1"/>
    <col min="7700" max="7700" width="4.88671875" style="1" customWidth="1"/>
    <col min="7701" max="7702" width="21.44140625" style="1" customWidth="1"/>
    <col min="7703" max="7703" width="0.88671875" style="1" customWidth="1"/>
    <col min="7704" max="7705" width="5" style="1" customWidth="1"/>
    <col min="7706" max="7706" width="0.88671875" style="1" customWidth="1"/>
    <col min="7707" max="7708" width="5" style="1" customWidth="1"/>
    <col min="7709" max="7937" width="8.88671875" style="1"/>
    <col min="7938" max="7938" width="1.88671875" style="1" customWidth="1"/>
    <col min="7939" max="7940" width="21.44140625" style="1" customWidth="1"/>
    <col min="7941" max="7941" width="0.88671875" style="1" customWidth="1"/>
    <col min="7942" max="7943" width="5" style="1" customWidth="1"/>
    <col min="7944" max="7944" width="0.88671875" style="1" customWidth="1"/>
    <col min="7945" max="7946" width="5" style="1" customWidth="1"/>
    <col min="7947" max="7947" width="4.88671875" style="1" customWidth="1"/>
    <col min="7948" max="7949" width="21.44140625" style="1" customWidth="1"/>
    <col min="7950" max="7950" width="0.88671875" style="1" customWidth="1"/>
    <col min="7951" max="7952" width="5" style="1" customWidth="1"/>
    <col min="7953" max="7953" width="0.88671875" style="1" customWidth="1"/>
    <col min="7954" max="7955" width="5" style="1" customWidth="1"/>
    <col min="7956" max="7956" width="4.88671875" style="1" customWidth="1"/>
    <col min="7957" max="7958" width="21.44140625" style="1" customWidth="1"/>
    <col min="7959" max="7959" width="0.88671875" style="1" customWidth="1"/>
    <col min="7960" max="7961" width="5" style="1" customWidth="1"/>
    <col min="7962" max="7962" width="0.88671875" style="1" customWidth="1"/>
    <col min="7963" max="7964" width="5" style="1" customWidth="1"/>
    <col min="7965" max="8193" width="8.88671875" style="1"/>
    <col min="8194" max="8194" width="1.88671875" style="1" customWidth="1"/>
    <col min="8195" max="8196" width="21.44140625" style="1" customWidth="1"/>
    <col min="8197" max="8197" width="0.88671875" style="1" customWidth="1"/>
    <col min="8198" max="8199" width="5" style="1" customWidth="1"/>
    <col min="8200" max="8200" width="0.88671875" style="1" customWidth="1"/>
    <col min="8201" max="8202" width="5" style="1" customWidth="1"/>
    <col min="8203" max="8203" width="4.88671875" style="1" customWidth="1"/>
    <col min="8204" max="8205" width="21.44140625" style="1" customWidth="1"/>
    <col min="8206" max="8206" width="0.88671875" style="1" customWidth="1"/>
    <col min="8207" max="8208" width="5" style="1" customWidth="1"/>
    <col min="8209" max="8209" width="0.88671875" style="1" customWidth="1"/>
    <col min="8210" max="8211" width="5" style="1" customWidth="1"/>
    <col min="8212" max="8212" width="4.88671875" style="1" customWidth="1"/>
    <col min="8213" max="8214" width="21.44140625" style="1" customWidth="1"/>
    <col min="8215" max="8215" width="0.88671875" style="1" customWidth="1"/>
    <col min="8216" max="8217" width="5" style="1" customWidth="1"/>
    <col min="8218" max="8218" width="0.88671875" style="1" customWidth="1"/>
    <col min="8219" max="8220" width="5" style="1" customWidth="1"/>
    <col min="8221" max="8449" width="8.88671875" style="1"/>
    <col min="8450" max="8450" width="1.88671875" style="1" customWidth="1"/>
    <col min="8451" max="8452" width="21.44140625" style="1" customWidth="1"/>
    <col min="8453" max="8453" width="0.88671875" style="1" customWidth="1"/>
    <col min="8454" max="8455" width="5" style="1" customWidth="1"/>
    <col min="8456" max="8456" width="0.88671875" style="1" customWidth="1"/>
    <col min="8457" max="8458" width="5" style="1" customWidth="1"/>
    <col min="8459" max="8459" width="4.88671875" style="1" customWidth="1"/>
    <col min="8460" max="8461" width="21.44140625" style="1" customWidth="1"/>
    <col min="8462" max="8462" width="0.88671875" style="1" customWidth="1"/>
    <col min="8463" max="8464" width="5" style="1" customWidth="1"/>
    <col min="8465" max="8465" width="0.88671875" style="1" customWidth="1"/>
    <col min="8466" max="8467" width="5" style="1" customWidth="1"/>
    <col min="8468" max="8468" width="4.88671875" style="1" customWidth="1"/>
    <col min="8469" max="8470" width="21.44140625" style="1" customWidth="1"/>
    <col min="8471" max="8471" width="0.88671875" style="1" customWidth="1"/>
    <col min="8472" max="8473" width="5" style="1" customWidth="1"/>
    <col min="8474" max="8474" width="0.88671875" style="1" customWidth="1"/>
    <col min="8475" max="8476" width="5" style="1" customWidth="1"/>
    <col min="8477" max="8705" width="8.88671875" style="1"/>
    <col min="8706" max="8706" width="1.88671875" style="1" customWidth="1"/>
    <col min="8707" max="8708" width="21.44140625" style="1" customWidth="1"/>
    <col min="8709" max="8709" width="0.88671875" style="1" customWidth="1"/>
    <col min="8710" max="8711" width="5" style="1" customWidth="1"/>
    <col min="8712" max="8712" width="0.88671875" style="1" customWidth="1"/>
    <col min="8713" max="8714" width="5" style="1" customWidth="1"/>
    <col min="8715" max="8715" width="4.88671875" style="1" customWidth="1"/>
    <col min="8716" max="8717" width="21.44140625" style="1" customWidth="1"/>
    <col min="8718" max="8718" width="0.88671875" style="1" customWidth="1"/>
    <col min="8719" max="8720" width="5" style="1" customWidth="1"/>
    <col min="8721" max="8721" width="0.88671875" style="1" customWidth="1"/>
    <col min="8722" max="8723" width="5" style="1" customWidth="1"/>
    <col min="8724" max="8724" width="4.88671875" style="1" customWidth="1"/>
    <col min="8725" max="8726" width="21.44140625" style="1" customWidth="1"/>
    <col min="8727" max="8727" width="0.88671875" style="1" customWidth="1"/>
    <col min="8728" max="8729" width="5" style="1" customWidth="1"/>
    <col min="8730" max="8730" width="0.88671875" style="1" customWidth="1"/>
    <col min="8731" max="8732" width="5" style="1" customWidth="1"/>
    <col min="8733" max="8961" width="8.88671875" style="1"/>
    <col min="8962" max="8962" width="1.88671875" style="1" customWidth="1"/>
    <col min="8963" max="8964" width="21.44140625" style="1" customWidth="1"/>
    <col min="8965" max="8965" width="0.88671875" style="1" customWidth="1"/>
    <col min="8966" max="8967" width="5" style="1" customWidth="1"/>
    <col min="8968" max="8968" width="0.88671875" style="1" customWidth="1"/>
    <col min="8969" max="8970" width="5" style="1" customWidth="1"/>
    <col min="8971" max="8971" width="4.88671875" style="1" customWidth="1"/>
    <col min="8972" max="8973" width="21.44140625" style="1" customWidth="1"/>
    <col min="8974" max="8974" width="0.88671875" style="1" customWidth="1"/>
    <col min="8975" max="8976" width="5" style="1" customWidth="1"/>
    <col min="8977" max="8977" width="0.88671875" style="1" customWidth="1"/>
    <col min="8978" max="8979" width="5" style="1" customWidth="1"/>
    <col min="8980" max="8980" width="4.88671875" style="1" customWidth="1"/>
    <col min="8981" max="8982" width="21.44140625" style="1" customWidth="1"/>
    <col min="8983" max="8983" width="0.88671875" style="1" customWidth="1"/>
    <col min="8984" max="8985" width="5" style="1" customWidth="1"/>
    <col min="8986" max="8986" width="0.88671875" style="1" customWidth="1"/>
    <col min="8987" max="8988" width="5" style="1" customWidth="1"/>
    <col min="8989" max="9217" width="8.88671875" style="1"/>
    <col min="9218" max="9218" width="1.88671875" style="1" customWidth="1"/>
    <col min="9219" max="9220" width="21.44140625" style="1" customWidth="1"/>
    <col min="9221" max="9221" width="0.88671875" style="1" customWidth="1"/>
    <col min="9222" max="9223" width="5" style="1" customWidth="1"/>
    <col min="9224" max="9224" width="0.88671875" style="1" customWidth="1"/>
    <col min="9225" max="9226" width="5" style="1" customWidth="1"/>
    <col min="9227" max="9227" width="4.88671875" style="1" customWidth="1"/>
    <col min="9228" max="9229" width="21.44140625" style="1" customWidth="1"/>
    <col min="9230" max="9230" width="0.88671875" style="1" customWidth="1"/>
    <col min="9231" max="9232" width="5" style="1" customWidth="1"/>
    <col min="9233" max="9233" width="0.88671875" style="1" customWidth="1"/>
    <col min="9234" max="9235" width="5" style="1" customWidth="1"/>
    <col min="9236" max="9236" width="4.88671875" style="1" customWidth="1"/>
    <col min="9237" max="9238" width="21.44140625" style="1" customWidth="1"/>
    <col min="9239" max="9239" width="0.88671875" style="1" customWidth="1"/>
    <col min="9240" max="9241" width="5" style="1" customWidth="1"/>
    <col min="9242" max="9242" width="0.88671875" style="1" customWidth="1"/>
    <col min="9243" max="9244" width="5" style="1" customWidth="1"/>
    <col min="9245" max="9473" width="8.88671875" style="1"/>
    <col min="9474" max="9474" width="1.88671875" style="1" customWidth="1"/>
    <col min="9475" max="9476" width="21.44140625" style="1" customWidth="1"/>
    <col min="9477" max="9477" width="0.88671875" style="1" customWidth="1"/>
    <col min="9478" max="9479" width="5" style="1" customWidth="1"/>
    <col min="9480" max="9480" width="0.88671875" style="1" customWidth="1"/>
    <col min="9481" max="9482" width="5" style="1" customWidth="1"/>
    <col min="9483" max="9483" width="4.88671875" style="1" customWidth="1"/>
    <col min="9484" max="9485" width="21.44140625" style="1" customWidth="1"/>
    <col min="9486" max="9486" width="0.88671875" style="1" customWidth="1"/>
    <col min="9487" max="9488" width="5" style="1" customWidth="1"/>
    <col min="9489" max="9489" width="0.88671875" style="1" customWidth="1"/>
    <col min="9490" max="9491" width="5" style="1" customWidth="1"/>
    <col min="9492" max="9492" width="4.88671875" style="1" customWidth="1"/>
    <col min="9493" max="9494" width="21.44140625" style="1" customWidth="1"/>
    <col min="9495" max="9495" width="0.88671875" style="1" customWidth="1"/>
    <col min="9496" max="9497" width="5" style="1" customWidth="1"/>
    <col min="9498" max="9498" width="0.88671875" style="1" customWidth="1"/>
    <col min="9499" max="9500" width="5" style="1" customWidth="1"/>
    <col min="9501" max="9729" width="8.88671875" style="1"/>
    <col min="9730" max="9730" width="1.88671875" style="1" customWidth="1"/>
    <col min="9731" max="9732" width="21.44140625" style="1" customWidth="1"/>
    <col min="9733" max="9733" width="0.88671875" style="1" customWidth="1"/>
    <col min="9734" max="9735" width="5" style="1" customWidth="1"/>
    <col min="9736" max="9736" width="0.88671875" style="1" customWidth="1"/>
    <col min="9737" max="9738" width="5" style="1" customWidth="1"/>
    <col min="9739" max="9739" width="4.88671875" style="1" customWidth="1"/>
    <col min="9740" max="9741" width="21.44140625" style="1" customWidth="1"/>
    <col min="9742" max="9742" width="0.88671875" style="1" customWidth="1"/>
    <col min="9743" max="9744" width="5" style="1" customWidth="1"/>
    <col min="9745" max="9745" width="0.88671875" style="1" customWidth="1"/>
    <col min="9746" max="9747" width="5" style="1" customWidth="1"/>
    <col min="9748" max="9748" width="4.88671875" style="1" customWidth="1"/>
    <col min="9749" max="9750" width="21.44140625" style="1" customWidth="1"/>
    <col min="9751" max="9751" width="0.88671875" style="1" customWidth="1"/>
    <col min="9752" max="9753" width="5" style="1" customWidth="1"/>
    <col min="9754" max="9754" width="0.88671875" style="1" customWidth="1"/>
    <col min="9755" max="9756" width="5" style="1" customWidth="1"/>
    <col min="9757" max="9985" width="8.88671875" style="1"/>
    <col min="9986" max="9986" width="1.88671875" style="1" customWidth="1"/>
    <col min="9987" max="9988" width="21.44140625" style="1" customWidth="1"/>
    <col min="9989" max="9989" width="0.88671875" style="1" customWidth="1"/>
    <col min="9990" max="9991" width="5" style="1" customWidth="1"/>
    <col min="9992" max="9992" width="0.88671875" style="1" customWidth="1"/>
    <col min="9993" max="9994" width="5" style="1" customWidth="1"/>
    <col min="9995" max="9995" width="4.88671875" style="1" customWidth="1"/>
    <col min="9996" max="9997" width="21.44140625" style="1" customWidth="1"/>
    <col min="9998" max="9998" width="0.88671875" style="1" customWidth="1"/>
    <col min="9999" max="10000" width="5" style="1" customWidth="1"/>
    <col min="10001" max="10001" width="0.88671875" style="1" customWidth="1"/>
    <col min="10002" max="10003" width="5" style="1" customWidth="1"/>
    <col min="10004" max="10004" width="4.88671875" style="1" customWidth="1"/>
    <col min="10005" max="10006" width="21.44140625" style="1" customWidth="1"/>
    <col min="10007" max="10007" width="0.88671875" style="1" customWidth="1"/>
    <col min="10008" max="10009" width="5" style="1" customWidth="1"/>
    <col min="10010" max="10010" width="0.88671875" style="1" customWidth="1"/>
    <col min="10011" max="10012" width="5" style="1" customWidth="1"/>
    <col min="10013" max="10241" width="8.88671875" style="1"/>
    <col min="10242" max="10242" width="1.88671875" style="1" customWidth="1"/>
    <col min="10243" max="10244" width="21.44140625" style="1" customWidth="1"/>
    <col min="10245" max="10245" width="0.88671875" style="1" customWidth="1"/>
    <col min="10246" max="10247" width="5" style="1" customWidth="1"/>
    <col min="10248" max="10248" width="0.88671875" style="1" customWidth="1"/>
    <col min="10249" max="10250" width="5" style="1" customWidth="1"/>
    <col min="10251" max="10251" width="4.88671875" style="1" customWidth="1"/>
    <col min="10252" max="10253" width="21.44140625" style="1" customWidth="1"/>
    <col min="10254" max="10254" width="0.88671875" style="1" customWidth="1"/>
    <col min="10255" max="10256" width="5" style="1" customWidth="1"/>
    <col min="10257" max="10257" width="0.88671875" style="1" customWidth="1"/>
    <col min="10258" max="10259" width="5" style="1" customWidth="1"/>
    <col min="10260" max="10260" width="4.88671875" style="1" customWidth="1"/>
    <col min="10261" max="10262" width="21.44140625" style="1" customWidth="1"/>
    <col min="10263" max="10263" width="0.88671875" style="1" customWidth="1"/>
    <col min="10264" max="10265" width="5" style="1" customWidth="1"/>
    <col min="10266" max="10266" width="0.88671875" style="1" customWidth="1"/>
    <col min="10267" max="10268" width="5" style="1" customWidth="1"/>
    <col min="10269" max="10497" width="8.88671875" style="1"/>
    <col min="10498" max="10498" width="1.88671875" style="1" customWidth="1"/>
    <col min="10499" max="10500" width="21.44140625" style="1" customWidth="1"/>
    <col min="10501" max="10501" width="0.88671875" style="1" customWidth="1"/>
    <col min="10502" max="10503" width="5" style="1" customWidth="1"/>
    <col min="10504" max="10504" width="0.88671875" style="1" customWidth="1"/>
    <col min="10505" max="10506" width="5" style="1" customWidth="1"/>
    <col min="10507" max="10507" width="4.88671875" style="1" customWidth="1"/>
    <col min="10508" max="10509" width="21.44140625" style="1" customWidth="1"/>
    <col min="10510" max="10510" width="0.88671875" style="1" customWidth="1"/>
    <col min="10511" max="10512" width="5" style="1" customWidth="1"/>
    <col min="10513" max="10513" width="0.88671875" style="1" customWidth="1"/>
    <col min="10514" max="10515" width="5" style="1" customWidth="1"/>
    <col min="10516" max="10516" width="4.88671875" style="1" customWidth="1"/>
    <col min="10517" max="10518" width="21.44140625" style="1" customWidth="1"/>
    <col min="10519" max="10519" width="0.88671875" style="1" customWidth="1"/>
    <col min="10520" max="10521" width="5" style="1" customWidth="1"/>
    <col min="10522" max="10522" width="0.88671875" style="1" customWidth="1"/>
    <col min="10523" max="10524" width="5" style="1" customWidth="1"/>
    <col min="10525" max="10753" width="8.88671875" style="1"/>
    <col min="10754" max="10754" width="1.88671875" style="1" customWidth="1"/>
    <col min="10755" max="10756" width="21.44140625" style="1" customWidth="1"/>
    <col min="10757" max="10757" width="0.88671875" style="1" customWidth="1"/>
    <col min="10758" max="10759" width="5" style="1" customWidth="1"/>
    <col min="10760" max="10760" width="0.88671875" style="1" customWidth="1"/>
    <col min="10761" max="10762" width="5" style="1" customWidth="1"/>
    <col min="10763" max="10763" width="4.88671875" style="1" customWidth="1"/>
    <col min="10764" max="10765" width="21.44140625" style="1" customWidth="1"/>
    <col min="10766" max="10766" width="0.88671875" style="1" customWidth="1"/>
    <col min="10767" max="10768" width="5" style="1" customWidth="1"/>
    <col min="10769" max="10769" width="0.88671875" style="1" customWidth="1"/>
    <col min="10770" max="10771" width="5" style="1" customWidth="1"/>
    <col min="10772" max="10772" width="4.88671875" style="1" customWidth="1"/>
    <col min="10773" max="10774" width="21.44140625" style="1" customWidth="1"/>
    <col min="10775" max="10775" width="0.88671875" style="1" customWidth="1"/>
    <col min="10776" max="10777" width="5" style="1" customWidth="1"/>
    <col min="10778" max="10778" width="0.88671875" style="1" customWidth="1"/>
    <col min="10779" max="10780" width="5" style="1" customWidth="1"/>
    <col min="10781" max="11009" width="8.88671875" style="1"/>
    <col min="11010" max="11010" width="1.88671875" style="1" customWidth="1"/>
    <col min="11011" max="11012" width="21.44140625" style="1" customWidth="1"/>
    <col min="11013" max="11013" width="0.88671875" style="1" customWidth="1"/>
    <col min="11014" max="11015" width="5" style="1" customWidth="1"/>
    <col min="11016" max="11016" width="0.88671875" style="1" customWidth="1"/>
    <col min="11017" max="11018" width="5" style="1" customWidth="1"/>
    <col min="11019" max="11019" width="4.88671875" style="1" customWidth="1"/>
    <col min="11020" max="11021" width="21.44140625" style="1" customWidth="1"/>
    <col min="11022" max="11022" width="0.88671875" style="1" customWidth="1"/>
    <col min="11023" max="11024" width="5" style="1" customWidth="1"/>
    <col min="11025" max="11025" width="0.88671875" style="1" customWidth="1"/>
    <col min="11026" max="11027" width="5" style="1" customWidth="1"/>
    <col min="11028" max="11028" width="4.88671875" style="1" customWidth="1"/>
    <col min="11029" max="11030" width="21.44140625" style="1" customWidth="1"/>
    <col min="11031" max="11031" width="0.88671875" style="1" customWidth="1"/>
    <col min="11032" max="11033" width="5" style="1" customWidth="1"/>
    <col min="11034" max="11034" width="0.88671875" style="1" customWidth="1"/>
    <col min="11035" max="11036" width="5" style="1" customWidth="1"/>
    <col min="11037" max="11265" width="8.88671875" style="1"/>
    <col min="11266" max="11266" width="1.88671875" style="1" customWidth="1"/>
    <col min="11267" max="11268" width="21.44140625" style="1" customWidth="1"/>
    <col min="11269" max="11269" width="0.88671875" style="1" customWidth="1"/>
    <col min="11270" max="11271" width="5" style="1" customWidth="1"/>
    <col min="11272" max="11272" width="0.88671875" style="1" customWidth="1"/>
    <col min="11273" max="11274" width="5" style="1" customWidth="1"/>
    <col min="11275" max="11275" width="4.88671875" style="1" customWidth="1"/>
    <col min="11276" max="11277" width="21.44140625" style="1" customWidth="1"/>
    <col min="11278" max="11278" width="0.88671875" style="1" customWidth="1"/>
    <col min="11279" max="11280" width="5" style="1" customWidth="1"/>
    <col min="11281" max="11281" width="0.88671875" style="1" customWidth="1"/>
    <col min="11282" max="11283" width="5" style="1" customWidth="1"/>
    <col min="11284" max="11284" width="4.88671875" style="1" customWidth="1"/>
    <col min="11285" max="11286" width="21.44140625" style="1" customWidth="1"/>
    <col min="11287" max="11287" width="0.88671875" style="1" customWidth="1"/>
    <col min="11288" max="11289" width="5" style="1" customWidth="1"/>
    <col min="11290" max="11290" width="0.88671875" style="1" customWidth="1"/>
    <col min="11291" max="11292" width="5" style="1" customWidth="1"/>
    <col min="11293" max="11521" width="8.88671875" style="1"/>
    <col min="11522" max="11522" width="1.88671875" style="1" customWidth="1"/>
    <col min="11523" max="11524" width="21.44140625" style="1" customWidth="1"/>
    <col min="11525" max="11525" width="0.88671875" style="1" customWidth="1"/>
    <col min="11526" max="11527" width="5" style="1" customWidth="1"/>
    <col min="11528" max="11528" width="0.88671875" style="1" customWidth="1"/>
    <col min="11529" max="11530" width="5" style="1" customWidth="1"/>
    <col min="11531" max="11531" width="4.88671875" style="1" customWidth="1"/>
    <col min="11532" max="11533" width="21.44140625" style="1" customWidth="1"/>
    <col min="11534" max="11534" width="0.88671875" style="1" customWidth="1"/>
    <col min="11535" max="11536" width="5" style="1" customWidth="1"/>
    <col min="11537" max="11537" width="0.88671875" style="1" customWidth="1"/>
    <col min="11538" max="11539" width="5" style="1" customWidth="1"/>
    <col min="11540" max="11540" width="4.88671875" style="1" customWidth="1"/>
    <col min="11541" max="11542" width="21.44140625" style="1" customWidth="1"/>
    <col min="11543" max="11543" width="0.88671875" style="1" customWidth="1"/>
    <col min="11544" max="11545" width="5" style="1" customWidth="1"/>
    <col min="11546" max="11546" width="0.88671875" style="1" customWidth="1"/>
    <col min="11547" max="11548" width="5" style="1" customWidth="1"/>
    <col min="11549" max="11777" width="8.88671875" style="1"/>
    <col min="11778" max="11778" width="1.88671875" style="1" customWidth="1"/>
    <col min="11779" max="11780" width="21.44140625" style="1" customWidth="1"/>
    <col min="11781" max="11781" width="0.88671875" style="1" customWidth="1"/>
    <col min="11782" max="11783" width="5" style="1" customWidth="1"/>
    <col min="11784" max="11784" width="0.88671875" style="1" customWidth="1"/>
    <col min="11785" max="11786" width="5" style="1" customWidth="1"/>
    <col min="11787" max="11787" width="4.88671875" style="1" customWidth="1"/>
    <col min="11788" max="11789" width="21.44140625" style="1" customWidth="1"/>
    <col min="11790" max="11790" width="0.88671875" style="1" customWidth="1"/>
    <col min="11791" max="11792" width="5" style="1" customWidth="1"/>
    <col min="11793" max="11793" width="0.88671875" style="1" customWidth="1"/>
    <col min="11794" max="11795" width="5" style="1" customWidth="1"/>
    <col min="11796" max="11796" width="4.88671875" style="1" customWidth="1"/>
    <col min="11797" max="11798" width="21.44140625" style="1" customWidth="1"/>
    <col min="11799" max="11799" width="0.88671875" style="1" customWidth="1"/>
    <col min="11800" max="11801" width="5" style="1" customWidth="1"/>
    <col min="11802" max="11802" width="0.88671875" style="1" customWidth="1"/>
    <col min="11803" max="11804" width="5" style="1" customWidth="1"/>
    <col min="11805" max="12033" width="8.88671875" style="1"/>
    <col min="12034" max="12034" width="1.88671875" style="1" customWidth="1"/>
    <col min="12035" max="12036" width="21.44140625" style="1" customWidth="1"/>
    <col min="12037" max="12037" width="0.88671875" style="1" customWidth="1"/>
    <col min="12038" max="12039" width="5" style="1" customWidth="1"/>
    <col min="12040" max="12040" width="0.88671875" style="1" customWidth="1"/>
    <col min="12041" max="12042" width="5" style="1" customWidth="1"/>
    <col min="12043" max="12043" width="4.88671875" style="1" customWidth="1"/>
    <col min="12044" max="12045" width="21.44140625" style="1" customWidth="1"/>
    <col min="12046" max="12046" width="0.88671875" style="1" customWidth="1"/>
    <col min="12047" max="12048" width="5" style="1" customWidth="1"/>
    <col min="12049" max="12049" width="0.88671875" style="1" customWidth="1"/>
    <col min="12050" max="12051" width="5" style="1" customWidth="1"/>
    <col min="12052" max="12052" width="4.88671875" style="1" customWidth="1"/>
    <col min="12053" max="12054" width="21.44140625" style="1" customWidth="1"/>
    <col min="12055" max="12055" width="0.88671875" style="1" customWidth="1"/>
    <col min="12056" max="12057" width="5" style="1" customWidth="1"/>
    <col min="12058" max="12058" width="0.88671875" style="1" customWidth="1"/>
    <col min="12059" max="12060" width="5" style="1" customWidth="1"/>
    <col min="12061" max="12289" width="8.88671875" style="1"/>
    <col min="12290" max="12290" width="1.88671875" style="1" customWidth="1"/>
    <col min="12291" max="12292" width="21.44140625" style="1" customWidth="1"/>
    <col min="12293" max="12293" width="0.88671875" style="1" customWidth="1"/>
    <col min="12294" max="12295" width="5" style="1" customWidth="1"/>
    <col min="12296" max="12296" width="0.88671875" style="1" customWidth="1"/>
    <col min="12297" max="12298" width="5" style="1" customWidth="1"/>
    <col min="12299" max="12299" width="4.88671875" style="1" customWidth="1"/>
    <col min="12300" max="12301" width="21.44140625" style="1" customWidth="1"/>
    <col min="12302" max="12302" width="0.88671875" style="1" customWidth="1"/>
    <col min="12303" max="12304" width="5" style="1" customWidth="1"/>
    <col min="12305" max="12305" width="0.88671875" style="1" customWidth="1"/>
    <col min="12306" max="12307" width="5" style="1" customWidth="1"/>
    <col min="12308" max="12308" width="4.88671875" style="1" customWidth="1"/>
    <col min="12309" max="12310" width="21.44140625" style="1" customWidth="1"/>
    <col min="12311" max="12311" width="0.88671875" style="1" customWidth="1"/>
    <col min="12312" max="12313" width="5" style="1" customWidth="1"/>
    <col min="12314" max="12314" width="0.88671875" style="1" customWidth="1"/>
    <col min="12315" max="12316" width="5" style="1" customWidth="1"/>
    <col min="12317" max="12545" width="8.88671875" style="1"/>
    <col min="12546" max="12546" width="1.88671875" style="1" customWidth="1"/>
    <col min="12547" max="12548" width="21.44140625" style="1" customWidth="1"/>
    <col min="12549" max="12549" width="0.88671875" style="1" customWidth="1"/>
    <col min="12550" max="12551" width="5" style="1" customWidth="1"/>
    <col min="12552" max="12552" width="0.88671875" style="1" customWidth="1"/>
    <col min="12553" max="12554" width="5" style="1" customWidth="1"/>
    <col min="12555" max="12555" width="4.88671875" style="1" customWidth="1"/>
    <col min="12556" max="12557" width="21.44140625" style="1" customWidth="1"/>
    <col min="12558" max="12558" width="0.88671875" style="1" customWidth="1"/>
    <col min="12559" max="12560" width="5" style="1" customWidth="1"/>
    <col min="12561" max="12561" width="0.88671875" style="1" customWidth="1"/>
    <col min="12562" max="12563" width="5" style="1" customWidth="1"/>
    <col min="12564" max="12564" width="4.88671875" style="1" customWidth="1"/>
    <col min="12565" max="12566" width="21.44140625" style="1" customWidth="1"/>
    <col min="12567" max="12567" width="0.88671875" style="1" customWidth="1"/>
    <col min="12568" max="12569" width="5" style="1" customWidth="1"/>
    <col min="12570" max="12570" width="0.88671875" style="1" customWidth="1"/>
    <col min="12571" max="12572" width="5" style="1" customWidth="1"/>
    <col min="12573" max="12801" width="8.88671875" style="1"/>
    <col min="12802" max="12802" width="1.88671875" style="1" customWidth="1"/>
    <col min="12803" max="12804" width="21.44140625" style="1" customWidth="1"/>
    <col min="12805" max="12805" width="0.88671875" style="1" customWidth="1"/>
    <col min="12806" max="12807" width="5" style="1" customWidth="1"/>
    <col min="12808" max="12808" width="0.88671875" style="1" customWidth="1"/>
    <col min="12809" max="12810" width="5" style="1" customWidth="1"/>
    <col min="12811" max="12811" width="4.88671875" style="1" customWidth="1"/>
    <col min="12812" max="12813" width="21.44140625" style="1" customWidth="1"/>
    <col min="12814" max="12814" width="0.88671875" style="1" customWidth="1"/>
    <col min="12815" max="12816" width="5" style="1" customWidth="1"/>
    <col min="12817" max="12817" width="0.88671875" style="1" customWidth="1"/>
    <col min="12818" max="12819" width="5" style="1" customWidth="1"/>
    <col min="12820" max="12820" width="4.88671875" style="1" customWidth="1"/>
    <col min="12821" max="12822" width="21.44140625" style="1" customWidth="1"/>
    <col min="12823" max="12823" width="0.88671875" style="1" customWidth="1"/>
    <col min="12824" max="12825" width="5" style="1" customWidth="1"/>
    <col min="12826" max="12826" width="0.88671875" style="1" customWidth="1"/>
    <col min="12827" max="12828" width="5" style="1" customWidth="1"/>
    <col min="12829" max="13057" width="8.88671875" style="1"/>
    <col min="13058" max="13058" width="1.88671875" style="1" customWidth="1"/>
    <col min="13059" max="13060" width="21.44140625" style="1" customWidth="1"/>
    <col min="13061" max="13061" width="0.88671875" style="1" customWidth="1"/>
    <col min="13062" max="13063" width="5" style="1" customWidth="1"/>
    <col min="13064" max="13064" width="0.88671875" style="1" customWidth="1"/>
    <col min="13065" max="13066" width="5" style="1" customWidth="1"/>
    <col min="13067" max="13067" width="4.88671875" style="1" customWidth="1"/>
    <col min="13068" max="13069" width="21.44140625" style="1" customWidth="1"/>
    <col min="13070" max="13070" width="0.88671875" style="1" customWidth="1"/>
    <col min="13071" max="13072" width="5" style="1" customWidth="1"/>
    <col min="13073" max="13073" width="0.88671875" style="1" customWidth="1"/>
    <col min="13074" max="13075" width="5" style="1" customWidth="1"/>
    <col min="13076" max="13076" width="4.88671875" style="1" customWidth="1"/>
    <col min="13077" max="13078" width="21.44140625" style="1" customWidth="1"/>
    <col min="13079" max="13079" width="0.88671875" style="1" customWidth="1"/>
    <col min="13080" max="13081" width="5" style="1" customWidth="1"/>
    <col min="13082" max="13082" width="0.88671875" style="1" customWidth="1"/>
    <col min="13083" max="13084" width="5" style="1" customWidth="1"/>
    <col min="13085" max="13313" width="8.88671875" style="1"/>
    <col min="13314" max="13314" width="1.88671875" style="1" customWidth="1"/>
    <col min="13315" max="13316" width="21.44140625" style="1" customWidth="1"/>
    <col min="13317" max="13317" width="0.88671875" style="1" customWidth="1"/>
    <col min="13318" max="13319" width="5" style="1" customWidth="1"/>
    <col min="13320" max="13320" width="0.88671875" style="1" customWidth="1"/>
    <col min="13321" max="13322" width="5" style="1" customWidth="1"/>
    <col min="13323" max="13323" width="4.88671875" style="1" customWidth="1"/>
    <col min="13324" max="13325" width="21.44140625" style="1" customWidth="1"/>
    <col min="13326" max="13326" width="0.88671875" style="1" customWidth="1"/>
    <col min="13327" max="13328" width="5" style="1" customWidth="1"/>
    <col min="13329" max="13329" width="0.88671875" style="1" customWidth="1"/>
    <col min="13330" max="13331" width="5" style="1" customWidth="1"/>
    <col min="13332" max="13332" width="4.88671875" style="1" customWidth="1"/>
    <col min="13333" max="13334" width="21.44140625" style="1" customWidth="1"/>
    <col min="13335" max="13335" width="0.88671875" style="1" customWidth="1"/>
    <col min="13336" max="13337" width="5" style="1" customWidth="1"/>
    <col min="13338" max="13338" width="0.88671875" style="1" customWidth="1"/>
    <col min="13339" max="13340" width="5" style="1" customWidth="1"/>
    <col min="13341" max="13569" width="8.88671875" style="1"/>
    <col min="13570" max="13570" width="1.88671875" style="1" customWidth="1"/>
    <col min="13571" max="13572" width="21.44140625" style="1" customWidth="1"/>
    <col min="13573" max="13573" width="0.88671875" style="1" customWidth="1"/>
    <col min="13574" max="13575" width="5" style="1" customWidth="1"/>
    <col min="13576" max="13576" width="0.88671875" style="1" customWidth="1"/>
    <col min="13577" max="13578" width="5" style="1" customWidth="1"/>
    <col min="13579" max="13579" width="4.88671875" style="1" customWidth="1"/>
    <col min="13580" max="13581" width="21.44140625" style="1" customWidth="1"/>
    <col min="13582" max="13582" width="0.88671875" style="1" customWidth="1"/>
    <col min="13583" max="13584" width="5" style="1" customWidth="1"/>
    <col min="13585" max="13585" width="0.88671875" style="1" customWidth="1"/>
    <col min="13586" max="13587" width="5" style="1" customWidth="1"/>
    <col min="13588" max="13588" width="4.88671875" style="1" customWidth="1"/>
    <col min="13589" max="13590" width="21.44140625" style="1" customWidth="1"/>
    <col min="13591" max="13591" width="0.88671875" style="1" customWidth="1"/>
    <col min="13592" max="13593" width="5" style="1" customWidth="1"/>
    <col min="13594" max="13594" width="0.88671875" style="1" customWidth="1"/>
    <col min="13595" max="13596" width="5" style="1" customWidth="1"/>
    <col min="13597" max="13825" width="8.88671875" style="1"/>
    <col min="13826" max="13826" width="1.88671875" style="1" customWidth="1"/>
    <col min="13827" max="13828" width="21.44140625" style="1" customWidth="1"/>
    <col min="13829" max="13829" width="0.88671875" style="1" customWidth="1"/>
    <col min="13830" max="13831" width="5" style="1" customWidth="1"/>
    <col min="13832" max="13832" width="0.88671875" style="1" customWidth="1"/>
    <col min="13833" max="13834" width="5" style="1" customWidth="1"/>
    <col min="13835" max="13835" width="4.88671875" style="1" customWidth="1"/>
    <col min="13836" max="13837" width="21.44140625" style="1" customWidth="1"/>
    <col min="13838" max="13838" width="0.88671875" style="1" customWidth="1"/>
    <col min="13839" max="13840" width="5" style="1" customWidth="1"/>
    <col min="13841" max="13841" width="0.88671875" style="1" customWidth="1"/>
    <col min="13842" max="13843" width="5" style="1" customWidth="1"/>
    <col min="13844" max="13844" width="4.88671875" style="1" customWidth="1"/>
    <col min="13845" max="13846" width="21.44140625" style="1" customWidth="1"/>
    <col min="13847" max="13847" width="0.88671875" style="1" customWidth="1"/>
    <col min="13848" max="13849" width="5" style="1" customWidth="1"/>
    <col min="13850" max="13850" width="0.88671875" style="1" customWidth="1"/>
    <col min="13851" max="13852" width="5" style="1" customWidth="1"/>
    <col min="13853" max="14081" width="8.88671875" style="1"/>
    <col min="14082" max="14082" width="1.88671875" style="1" customWidth="1"/>
    <col min="14083" max="14084" width="21.44140625" style="1" customWidth="1"/>
    <col min="14085" max="14085" width="0.88671875" style="1" customWidth="1"/>
    <col min="14086" max="14087" width="5" style="1" customWidth="1"/>
    <col min="14088" max="14088" width="0.88671875" style="1" customWidth="1"/>
    <col min="14089" max="14090" width="5" style="1" customWidth="1"/>
    <col min="14091" max="14091" width="4.88671875" style="1" customWidth="1"/>
    <col min="14092" max="14093" width="21.44140625" style="1" customWidth="1"/>
    <col min="14094" max="14094" width="0.88671875" style="1" customWidth="1"/>
    <col min="14095" max="14096" width="5" style="1" customWidth="1"/>
    <col min="14097" max="14097" width="0.88671875" style="1" customWidth="1"/>
    <col min="14098" max="14099" width="5" style="1" customWidth="1"/>
    <col min="14100" max="14100" width="4.88671875" style="1" customWidth="1"/>
    <col min="14101" max="14102" width="21.44140625" style="1" customWidth="1"/>
    <col min="14103" max="14103" width="0.88671875" style="1" customWidth="1"/>
    <col min="14104" max="14105" width="5" style="1" customWidth="1"/>
    <col min="14106" max="14106" width="0.88671875" style="1" customWidth="1"/>
    <col min="14107" max="14108" width="5" style="1" customWidth="1"/>
    <col min="14109" max="14337" width="8.88671875" style="1"/>
    <col min="14338" max="14338" width="1.88671875" style="1" customWidth="1"/>
    <col min="14339" max="14340" width="21.44140625" style="1" customWidth="1"/>
    <col min="14341" max="14341" width="0.88671875" style="1" customWidth="1"/>
    <col min="14342" max="14343" width="5" style="1" customWidth="1"/>
    <col min="14344" max="14344" width="0.88671875" style="1" customWidth="1"/>
    <col min="14345" max="14346" width="5" style="1" customWidth="1"/>
    <col min="14347" max="14347" width="4.88671875" style="1" customWidth="1"/>
    <col min="14348" max="14349" width="21.44140625" style="1" customWidth="1"/>
    <col min="14350" max="14350" width="0.88671875" style="1" customWidth="1"/>
    <col min="14351" max="14352" width="5" style="1" customWidth="1"/>
    <col min="14353" max="14353" width="0.88671875" style="1" customWidth="1"/>
    <col min="14354" max="14355" width="5" style="1" customWidth="1"/>
    <col min="14356" max="14356" width="4.88671875" style="1" customWidth="1"/>
    <col min="14357" max="14358" width="21.44140625" style="1" customWidth="1"/>
    <col min="14359" max="14359" width="0.88671875" style="1" customWidth="1"/>
    <col min="14360" max="14361" width="5" style="1" customWidth="1"/>
    <col min="14362" max="14362" width="0.88671875" style="1" customWidth="1"/>
    <col min="14363" max="14364" width="5" style="1" customWidth="1"/>
    <col min="14365" max="14593" width="8.88671875" style="1"/>
    <col min="14594" max="14594" width="1.88671875" style="1" customWidth="1"/>
    <col min="14595" max="14596" width="21.44140625" style="1" customWidth="1"/>
    <col min="14597" max="14597" width="0.88671875" style="1" customWidth="1"/>
    <col min="14598" max="14599" width="5" style="1" customWidth="1"/>
    <col min="14600" max="14600" width="0.88671875" style="1" customWidth="1"/>
    <col min="14601" max="14602" width="5" style="1" customWidth="1"/>
    <col min="14603" max="14603" width="4.88671875" style="1" customWidth="1"/>
    <col min="14604" max="14605" width="21.44140625" style="1" customWidth="1"/>
    <col min="14606" max="14606" width="0.88671875" style="1" customWidth="1"/>
    <col min="14607" max="14608" width="5" style="1" customWidth="1"/>
    <col min="14609" max="14609" width="0.88671875" style="1" customWidth="1"/>
    <col min="14610" max="14611" width="5" style="1" customWidth="1"/>
    <col min="14612" max="14612" width="4.88671875" style="1" customWidth="1"/>
    <col min="14613" max="14614" width="21.44140625" style="1" customWidth="1"/>
    <col min="14615" max="14615" width="0.88671875" style="1" customWidth="1"/>
    <col min="14616" max="14617" width="5" style="1" customWidth="1"/>
    <col min="14618" max="14618" width="0.88671875" style="1" customWidth="1"/>
    <col min="14619" max="14620" width="5" style="1" customWidth="1"/>
    <col min="14621" max="14849" width="8.88671875" style="1"/>
    <col min="14850" max="14850" width="1.88671875" style="1" customWidth="1"/>
    <col min="14851" max="14852" width="21.44140625" style="1" customWidth="1"/>
    <col min="14853" max="14853" width="0.88671875" style="1" customWidth="1"/>
    <col min="14854" max="14855" width="5" style="1" customWidth="1"/>
    <col min="14856" max="14856" width="0.88671875" style="1" customWidth="1"/>
    <col min="14857" max="14858" width="5" style="1" customWidth="1"/>
    <col min="14859" max="14859" width="4.88671875" style="1" customWidth="1"/>
    <col min="14860" max="14861" width="21.44140625" style="1" customWidth="1"/>
    <col min="14862" max="14862" width="0.88671875" style="1" customWidth="1"/>
    <col min="14863" max="14864" width="5" style="1" customWidth="1"/>
    <col min="14865" max="14865" width="0.88671875" style="1" customWidth="1"/>
    <col min="14866" max="14867" width="5" style="1" customWidth="1"/>
    <col min="14868" max="14868" width="4.88671875" style="1" customWidth="1"/>
    <col min="14869" max="14870" width="21.44140625" style="1" customWidth="1"/>
    <col min="14871" max="14871" width="0.88671875" style="1" customWidth="1"/>
    <col min="14872" max="14873" width="5" style="1" customWidth="1"/>
    <col min="14874" max="14874" width="0.88671875" style="1" customWidth="1"/>
    <col min="14875" max="14876" width="5" style="1" customWidth="1"/>
    <col min="14877" max="15105" width="8.88671875" style="1"/>
    <col min="15106" max="15106" width="1.88671875" style="1" customWidth="1"/>
    <col min="15107" max="15108" width="21.44140625" style="1" customWidth="1"/>
    <col min="15109" max="15109" width="0.88671875" style="1" customWidth="1"/>
    <col min="15110" max="15111" width="5" style="1" customWidth="1"/>
    <col min="15112" max="15112" width="0.88671875" style="1" customWidth="1"/>
    <col min="15113" max="15114" width="5" style="1" customWidth="1"/>
    <col min="15115" max="15115" width="4.88671875" style="1" customWidth="1"/>
    <col min="15116" max="15117" width="21.44140625" style="1" customWidth="1"/>
    <col min="15118" max="15118" width="0.88671875" style="1" customWidth="1"/>
    <col min="15119" max="15120" width="5" style="1" customWidth="1"/>
    <col min="15121" max="15121" width="0.88671875" style="1" customWidth="1"/>
    <col min="15122" max="15123" width="5" style="1" customWidth="1"/>
    <col min="15124" max="15124" width="4.88671875" style="1" customWidth="1"/>
    <col min="15125" max="15126" width="21.44140625" style="1" customWidth="1"/>
    <col min="15127" max="15127" width="0.88671875" style="1" customWidth="1"/>
    <col min="15128" max="15129" width="5" style="1" customWidth="1"/>
    <col min="15130" max="15130" width="0.88671875" style="1" customWidth="1"/>
    <col min="15131" max="15132" width="5" style="1" customWidth="1"/>
    <col min="15133" max="15361" width="8.88671875" style="1"/>
    <col min="15362" max="15362" width="1.88671875" style="1" customWidth="1"/>
    <col min="15363" max="15364" width="21.44140625" style="1" customWidth="1"/>
    <col min="15365" max="15365" width="0.88671875" style="1" customWidth="1"/>
    <col min="15366" max="15367" width="5" style="1" customWidth="1"/>
    <col min="15368" max="15368" width="0.88671875" style="1" customWidth="1"/>
    <col min="15369" max="15370" width="5" style="1" customWidth="1"/>
    <col min="15371" max="15371" width="4.88671875" style="1" customWidth="1"/>
    <col min="15372" max="15373" width="21.44140625" style="1" customWidth="1"/>
    <col min="15374" max="15374" width="0.88671875" style="1" customWidth="1"/>
    <col min="15375" max="15376" width="5" style="1" customWidth="1"/>
    <col min="15377" max="15377" width="0.88671875" style="1" customWidth="1"/>
    <col min="15378" max="15379" width="5" style="1" customWidth="1"/>
    <col min="15380" max="15380" width="4.88671875" style="1" customWidth="1"/>
    <col min="15381" max="15382" width="21.44140625" style="1" customWidth="1"/>
    <col min="15383" max="15383" width="0.88671875" style="1" customWidth="1"/>
    <col min="15384" max="15385" width="5" style="1" customWidth="1"/>
    <col min="15386" max="15386" width="0.88671875" style="1" customWidth="1"/>
    <col min="15387" max="15388" width="5" style="1" customWidth="1"/>
    <col min="15389" max="15617" width="8.88671875" style="1"/>
    <col min="15618" max="15618" width="1.88671875" style="1" customWidth="1"/>
    <col min="15619" max="15620" width="21.44140625" style="1" customWidth="1"/>
    <col min="15621" max="15621" width="0.88671875" style="1" customWidth="1"/>
    <col min="15622" max="15623" width="5" style="1" customWidth="1"/>
    <col min="15624" max="15624" width="0.88671875" style="1" customWidth="1"/>
    <col min="15625" max="15626" width="5" style="1" customWidth="1"/>
    <col min="15627" max="15627" width="4.88671875" style="1" customWidth="1"/>
    <col min="15628" max="15629" width="21.44140625" style="1" customWidth="1"/>
    <col min="15630" max="15630" width="0.88671875" style="1" customWidth="1"/>
    <col min="15631" max="15632" width="5" style="1" customWidth="1"/>
    <col min="15633" max="15633" width="0.88671875" style="1" customWidth="1"/>
    <col min="15634" max="15635" width="5" style="1" customWidth="1"/>
    <col min="15636" max="15636" width="4.88671875" style="1" customWidth="1"/>
    <col min="15637" max="15638" width="21.44140625" style="1" customWidth="1"/>
    <col min="15639" max="15639" width="0.88671875" style="1" customWidth="1"/>
    <col min="15640" max="15641" width="5" style="1" customWidth="1"/>
    <col min="15642" max="15642" width="0.88671875" style="1" customWidth="1"/>
    <col min="15643" max="15644" width="5" style="1" customWidth="1"/>
    <col min="15645" max="15873" width="8.88671875" style="1"/>
    <col min="15874" max="15874" width="1.88671875" style="1" customWidth="1"/>
    <col min="15875" max="15876" width="21.44140625" style="1" customWidth="1"/>
    <col min="15877" max="15877" width="0.88671875" style="1" customWidth="1"/>
    <col min="15878" max="15879" width="5" style="1" customWidth="1"/>
    <col min="15880" max="15880" width="0.88671875" style="1" customWidth="1"/>
    <col min="15881" max="15882" width="5" style="1" customWidth="1"/>
    <col min="15883" max="15883" width="4.88671875" style="1" customWidth="1"/>
    <col min="15884" max="15885" width="21.44140625" style="1" customWidth="1"/>
    <col min="15886" max="15886" width="0.88671875" style="1" customWidth="1"/>
    <col min="15887" max="15888" width="5" style="1" customWidth="1"/>
    <col min="15889" max="15889" width="0.88671875" style="1" customWidth="1"/>
    <col min="15890" max="15891" width="5" style="1" customWidth="1"/>
    <col min="15892" max="15892" width="4.88671875" style="1" customWidth="1"/>
    <col min="15893" max="15894" width="21.44140625" style="1" customWidth="1"/>
    <col min="15895" max="15895" width="0.88671875" style="1" customWidth="1"/>
    <col min="15896" max="15897" width="5" style="1" customWidth="1"/>
    <col min="15898" max="15898" width="0.88671875" style="1" customWidth="1"/>
    <col min="15899" max="15900" width="5" style="1" customWidth="1"/>
    <col min="15901" max="16129" width="8.88671875" style="1"/>
    <col min="16130" max="16130" width="1.88671875" style="1" customWidth="1"/>
    <col min="16131" max="16132" width="21.44140625" style="1" customWidth="1"/>
    <col min="16133" max="16133" width="0.88671875" style="1" customWidth="1"/>
    <col min="16134" max="16135" width="5" style="1" customWidth="1"/>
    <col min="16136" max="16136" width="0.88671875" style="1" customWidth="1"/>
    <col min="16137" max="16138" width="5" style="1" customWidth="1"/>
    <col min="16139" max="16139" width="4.88671875" style="1" customWidth="1"/>
    <col min="16140" max="16141" width="21.44140625" style="1" customWidth="1"/>
    <col min="16142" max="16142" width="0.88671875" style="1" customWidth="1"/>
    <col min="16143" max="16144" width="5" style="1" customWidth="1"/>
    <col min="16145" max="16145" width="0.88671875" style="1" customWidth="1"/>
    <col min="16146" max="16147" width="5" style="1" customWidth="1"/>
    <col min="16148" max="16148" width="4.88671875" style="1" customWidth="1"/>
    <col min="16149" max="16150" width="21.44140625" style="1" customWidth="1"/>
    <col min="16151" max="16151" width="0.88671875" style="1" customWidth="1"/>
    <col min="16152" max="16153" width="5" style="1" customWidth="1"/>
    <col min="16154" max="16154" width="0.88671875" style="1" customWidth="1"/>
    <col min="16155" max="16156" width="5" style="1" customWidth="1"/>
    <col min="16157" max="16384" width="8.88671875" style="1"/>
  </cols>
  <sheetData>
    <row r="1" spans="1:29">
      <c r="B1" s="104"/>
      <c r="C1" s="10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AA1" s="2"/>
      <c r="AB1" s="2"/>
    </row>
    <row r="2" spans="1:29" ht="65.25" customHeight="1"/>
    <row r="3" spans="1:29" ht="16.5" customHeight="1"/>
    <row r="4" spans="1:29" ht="15.75" customHeight="1"/>
    <row r="5" spans="1:29" customFormat="1" ht="24.9" customHeight="1">
      <c r="C5" s="105" t="s">
        <v>0</v>
      </c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</row>
    <row r="6" spans="1:29" customFormat="1" ht="24.9" customHeight="1">
      <c r="B6" s="3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</row>
    <row r="7" spans="1:29" customFormat="1" ht="35.1" customHeight="1">
      <c r="B7" s="3"/>
      <c r="C7" s="106" t="s">
        <v>13</v>
      </c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</row>
    <row r="8" spans="1:29" customFormat="1" ht="35.1" customHeight="1">
      <c r="B8" s="3"/>
      <c r="C8" s="107" t="s">
        <v>21</v>
      </c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</row>
    <row r="9" spans="1:29" ht="15" customHeight="1">
      <c r="A9" s="4"/>
      <c r="B9" s="5"/>
      <c r="C9" s="5"/>
      <c r="D9" s="6"/>
      <c r="E9" s="6"/>
      <c r="F9" s="6"/>
      <c r="G9" s="6"/>
      <c r="O9" s="7"/>
      <c r="P9" s="7"/>
      <c r="Q9" s="7"/>
      <c r="R9" s="7"/>
      <c r="S9" s="6"/>
      <c r="T9" s="4"/>
      <c r="U9" s="2"/>
      <c r="V9" s="2"/>
      <c r="W9" s="6"/>
      <c r="X9" s="6"/>
      <c r="Y9" s="6"/>
      <c r="Z9" s="4"/>
      <c r="AA9" s="6"/>
      <c r="AB9" s="6"/>
      <c r="AC9" s="2"/>
    </row>
    <row r="10" spans="1:29" ht="7.5" customHeight="1">
      <c r="A10" s="4"/>
      <c r="B10" s="8"/>
      <c r="C10" s="4"/>
      <c r="D10" s="6"/>
      <c r="E10" s="6"/>
      <c r="F10" s="6"/>
      <c r="G10" s="6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6"/>
      <c r="T10" s="4"/>
      <c r="U10" s="2"/>
      <c r="V10" s="2"/>
      <c r="W10" s="6"/>
      <c r="X10" s="6"/>
      <c r="Y10" s="6"/>
      <c r="Z10" s="4"/>
      <c r="AA10" s="6"/>
      <c r="AB10" s="6"/>
      <c r="AC10" s="2"/>
    </row>
    <row r="11" spans="1:29" s="13" customFormat="1" ht="51" customHeight="1" outlineLevel="1">
      <c r="A11" s="10"/>
      <c r="B11" s="108" t="s">
        <v>25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"/>
      <c r="AA11" s="11"/>
      <c r="AB11" s="11"/>
      <c r="AC11" s="12"/>
    </row>
    <row r="12" spans="1:29" ht="7.5" customHeight="1" outlineLevel="1" thickBot="1">
      <c r="A12" s="4"/>
      <c r="B12" s="8"/>
      <c r="C12" s="4"/>
      <c r="D12" s="6"/>
      <c r="E12" s="6"/>
      <c r="F12" s="6"/>
      <c r="G12" s="6"/>
      <c r="H12" s="6"/>
      <c r="I12" s="6"/>
      <c r="J12" s="6"/>
      <c r="K12" s="4"/>
      <c r="L12" s="2"/>
      <c r="M12" s="2"/>
      <c r="N12" s="6"/>
      <c r="O12" s="6"/>
      <c r="P12" s="6"/>
      <c r="Q12" s="6"/>
      <c r="R12" s="6"/>
      <c r="S12" s="6"/>
      <c r="T12" s="4"/>
      <c r="U12" s="2"/>
      <c r="V12" s="2"/>
      <c r="W12" s="6"/>
      <c r="X12" s="6"/>
      <c r="Y12" s="6"/>
      <c r="Z12" s="4"/>
      <c r="AA12" s="6"/>
      <c r="AB12" s="6"/>
      <c r="AC12" s="2"/>
    </row>
    <row r="13" spans="1:29" ht="16.5" customHeight="1" outlineLevel="1" thickBot="1">
      <c r="A13" s="4"/>
      <c r="B13" s="81" t="s">
        <v>1</v>
      </c>
      <c r="C13" s="87" t="s">
        <v>22</v>
      </c>
      <c r="D13" s="89" t="s">
        <v>35</v>
      </c>
      <c r="E13" s="89"/>
      <c r="F13" s="90"/>
      <c r="G13" s="14"/>
      <c r="H13" s="14"/>
      <c r="I13" s="14"/>
      <c r="J13" s="15"/>
      <c r="K13" s="16"/>
      <c r="L13" s="81" t="s">
        <v>2</v>
      </c>
      <c r="M13" s="87" t="s">
        <v>22</v>
      </c>
      <c r="N13" s="89" t="s">
        <v>36</v>
      </c>
      <c r="O13" s="89"/>
      <c r="P13" s="90"/>
      <c r="Q13" s="14"/>
      <c r="R13" s="14"/>
      <c r="S13" s="14"/>
      <c r="T13" s="16"/>
      <c r="U13" s="81" t="s">
        <v>3</v>
      </c>
      <c r="V13" s="87" t="s">
        <v>22</v>
      </c>
      <c r="W13" s="99" t="s">
        <v>37</v>
      </c>
      <c r="X13" s="99"/>
      <c r="Y13" s="100"/>
      <c r="Z13" s="65"/>
      <c r="AA13" s="93"/>
      <c r="AB13" s="93"/>
      <c r="AC13" s="4"/>
    </row>
    <row r="14" spans="1:29" ht="16.5" customHeight="1" outlineLevel="1" thickBot="1">
      <c r="A14" s="17"/>
      <c r="B14" s="81"/>
      <c r="C14" s="88"/>
      <c r="D14" s="91"/>
      <c r="E14" s="91"/>
      <c r="F14" s="92"/>
      <c r="G14" s="18"/>
      <c r="H14" s="18"/>
      <c r="I14" s="18"/>
      <c r="J14" s="19"/>
      <c r="K14" s="20"/>
      <c r="L14" s="81"/>
      <c r="M14" s="88"/>
      <c r="N14" s="91"/>
      <c r="O14" s="91"/>
      <c r="P14" s="92"/>
      <c r="Q14" s="18"/>
      <c r="R14" s="18"/>
      <c r="S14" s="18"/>
      <c r="T14" s="20"/>
      <c r="U14" s="81"/>
      <c r="V14" s="88"/>
      <c r="W14" s="101"/>
      <c r="X14" s="101"/>
      <c r="Y14" s="102"/>
      <c r="Z14" s="65"/>
      <c r="AA14" s="93"/>
      <c r="AB14" s="93"/>
      <c r="AC14" s="4"/>
    </row>
    <row r="15" spans="1:29" ht="4.5" customHeight="1" outlineLevel="1" thickBot="1">
      <c r="A15" s="2"/>
      <c r="B15" s="21"/>
      <c r="C15" s="2"/>
      <c r="D15" s="22"/>
      <c r="E15" s="22"/>
      <c r="F15" s="22"/>
      <c r="G15" s="22"/>
      <c r="H15" s="2"/>
      <c r="I15" s="2"/>
      <c r="J15" s="2"/>
      <c r="K15" s="2"/>
      <c r="L15" s="2"/>
      <c r="M15" s="2"/>
      <c r="N15" s="22"/>
      <c r="O15" s="2"/>
      <c r="P15" s="2"/>
      <c r="Q15" s="22"/>
      <c r="R15" s="2"/>
      <c r="S15" s="2"/>
      <c r="T15" s="2"/>
      <c r="U15" s="2"/>
      <c r="V15" s="2"/>
      <c r="W15" s="22"/>
      <c r="X15" s="2"/>
      <c r="Y15" s="2"/>
      <c r="Z15" s="2"/>
      <c r="AA15" s="2"/>
      <c r="AB15" s="2"/>
      <c r="AC15" s="2"/>
    </row>
    <row r="16" spans="1:29" s="13" customFormat="1" ht="22.5" customHeight="1" outlineLevel="1" thickTop="1" thickBot="1">
      <c r="A16" s="10"/>
      <c r="B16" s="23" t="s">
        <v>16</v>
      </c>
      <c r="C16" s="23" t="s">
        <v>14</v>
      </c>
      <c r="D16" s="27"/>
      <c r="E16" s="25"/>
      <c r="F16" s="25"/>
      <c r="G16" s="24"/>
      <c r="H16" s="26"/>
      <c r="I16" s="26"/>
      <c r="J16" s="26"/>
      <c r="K16" s="10"/>
      <c r="L16" s="71" t="s">
        <v>14</v>
      </c>
      <c r="M16" s="71" t="s">
        <v>19</v>
      </c>
      <c r="N16" s="27"/>
      <c r="O16" s="25"/>
      <c r="P16" s="25"/>
      <c r="Q16" s="24"/>
      <c r="R16" s="26"/>
      <c r="S16" s="26"/>
      <c r="T16" s="10"/>
      <c r="U16" s="71" t="s">
        <v>20</v>
      </c>
      <c r="V16" s="71" t="s">
        <v>14</v>
      </c>
      <c r="W16" s="24"/>
      <c r="X16" s="68"/>
      <c r="Y16" s="68"/>
      <c r="Z16" s="10"/>
      <c r="AA16" s="26"/>
      <c r="AB16" s="26"/>
      <c r="AC16" s="12"/>
    </row>
    <row r="17" spans="1:29" s="13" customFormat="1" ht="22.5" customHeight="1" outlineLevel="1" thickTop="1" thickBot="1">
      <c r="A17" s="10"/>
      <c r="B17" s="23" t="s">
        <v>15</v>
      </c>
      <c r="C17" s="70" t="s">
        <v>28</v>
      </c>
      <c r="D17" s="27"/>
      <c r="E17" s="25"/>
      <c r="F17" s="25"/>
      <c r="G17" s="24"/>
      <c r="H17" s="26"/>
      <c r="I17" s="26"/>
      <c r="J17" s="26"/>
      <c r="K17" s="10"/>
      <c r="L17" s="74" t="s">
        <v>29</v>
      </c>
      <c r="M17" s="23" t="s">
        <v>20</v>
      </c>
      <c r="N17" s="27"/>
      <c r="O17" s="25"/>
      <c r="P17" s="25"/>
      <c r="Q17" s="24"/>
      <c r="R17" s="26"/>
      <c r="S17" s="26"/>
      <c r="T17" s="10"/>
      <c r="U17" s="74" t="s">
        <v>19</v>
      </c>
      <c r="V17" s="74" t="s">
        <v>18</v>
      </c>
      <c r="W17" s="24"/>
      <c r="X17" s="25"/>
      <c r="Y17" s="25"/>
      <c r="Z17" s="10"/>
      <c r="AA17" s="26"/>
      <c r="AB17" s="26"/>
      <c r="AC17" s="12"/>
    </row>
    <row r="18" spans="1:29" s="13" customFormat="1" ht="22.5" customHeight="1" outlineLevel="1" thickTop="1" thickBot="1">
      <c r="A18" s="10"/>
      <c r="B18" s="71" t="s">
        <v>20</v>
      </c>
      <c r="C18" s="71" t="s">
        <v>17</v>
      </c>
      <c r="D18" s="27"/>
      <c r="E18" s="25"/>
      <c r="F18" s="25"/>
      <c r="G18" s="24"/>
      <c r="H18" s="26"/>
      <c r="I18" s="26"/>
      <c r="J18" s="26"/>
      <c r="K18" s="10"/>
      <c r="L18" s="73" t="s">
        <v>18</v>
      </c>
      <c r="M18" s="73" t="s">
        <v>15</v>
      </c>
      <c r="N18" s="27"/>
      <c r="O18" s="25"/>
      <c r="P18" s="25"/>
      <c r="Q18" s="24"/>
      <c r="R18" s="26"/>
      <c r="S18" s="26"/>
      <c r="T18" s="10"/>
      <c r="U18" s="23" t="s">
        <v>27</v>
      </c>
      <c r="V18" s="23" t="s">
        <v>16</v>
      </c>
      <c r="W18" s="24"/>
      <c r="X18" s="25"/>
      <c r="Y18" s="25"/>
      <c r="Z18" s="10"/>
      <c r="AA18" s="26"/>
      <c r="AB18" s="26"/>
      <c r="AC18" s="12"/>
    </row>
    <row r="19" spans="1:29" s="13" customFormat="1" ht="22.5" customHeight="1" outlineLevel="1" thickTop="1" thickBot="1">
      <c r="A19" s="10"/>
      <c r="B19" s="73" t="s">
        <v>18</v>
      </c>
      <c r="C19" s="73" t="s">
        <v>27</v>
      </c>
      <c r="D19" s="27"/>
      <c r="E19" s="25"/>
      <c r="F19" s="25"/>
      <c r="G19" s="24"/>
      <c r="H19" s="26"/>
      <c r="I19" s="26"/>
      <c r="J19" s="26"/>
      <c r="K19" s="10"/>
      <c r="L19" s="70" t="s">
        <v>17</v>
      </c>
      <c r="M19" s="23" t="s">
        <v>27</v>
      </c>
      <c r="N19" s="27"/>
      <c r="O19" s="25"/>
      <c r="P19" s="25"/>
      <c r="Q19" s="24"/>
      <c r="R19" s="26"/>
      <c r="S19" s="26"/>
      <c r="T19" s="10"/>
      <c r="U19" s="23" t="s">
        <v>15</v>
      </c>
      <c r="V19" s="70" t="s">
        <v>17</v>
      </c>
      <c r="W19" s="24"/>
      <c r="X19" s="25"/>
      <c r="Y19" s="25"/>
      <c r="Z19" s="10"/>
      <c r="AA19" s="26"/>
      <c r="AB19" s="26"/>
      <c r="AC19" s="12"/>
    </row>
    <row r="20" spans="1:29" s="13" customFormat="1" ht="22.5" hidden="1" customHeight="1" outlineLevel="1" thickTop="1" thickBot="1">
      <c r="A20" s="10"/>
      <c r="B20" s="23"/>
      <c r="C20" s="23"/>
      <c r="D20" s="24"/>
      <c r="E20" s="28"/>
      <c r="F20" s="28"/>
      <c r="G20" s="24"/>
      <c r="H20" s="29"/>
      <c r="I20" s="29"/>
      <c r="J20" s="26"/>
      <c r="K20" s="10"/>
      <c r="L20" s="23"/>
      <c r="M20" s="23"/>
      <c r="N20" s="27"/>
      <c r="O20" s="28"/>
      <c r="P20" s="28"/>
      <c r="Q20" s="24"/>
      <c r="R20" s="30"/>
      <c r="S20" s="30"/>
      <c r="T20" s="10"/>
      <c r="U20" s="23"/>
      <c r="V20" s="23"/>
      <c r="W20" s="27"/>
      <c r="X20" s="28"/>
      <c r="Y20" s="28"/>
      <c r="Z20" s="10"/>
      <c r="AA20" s="30"/>
      <c r="AB20" s="30"/>
      <c r="AC20" s="12"/>
    </row>
    <row r="21" spans="1:29" s="13" customFormat="1" ht="22.5" hidden="1" customHeight="1" outlineLevel="1" thickTop="1" thickBot="1">
      <c r="A21" s="10"/>
      <c r="B21" s="23"/>
      <c r="C21" s="23"/>
      <c r="D21" s="24"/>
      <c r="E21" s="28"/>
      <c r="F21" s="28"/>
      <c r="G21" s="24"/>
      <c r="H21" s="30"/>
      <c r="I21" s="30"/>
      <c r="J21" s="26"/>
      <c r="K21" s="10"/>
      <c r="L21" s="23"/>
      <c r="M21" s="23"/>
      <c r="N21" s="27"/>
      <c r="O21" s="28"/>
      <c r="P21" s="28"/>
      <c r="Q21" s="24"/>
      <c r="R21" s="30"/>
      <c r="S21" s="30"/>
      <c r="T21" s="10"/>
      <c r="U21" s="23"/>
      <c r="V21" s="23"/>
      <c r="W21" s="27"/>
      <c r="X21" s="28"/>
      <c r="Y21" s="28"/>
      <c r="Z21" s="10"/>
      <c r="AA21" s="30"/>
      <c r="AB21" s="30"/>
      <c r="AC21" s="12"/>
    </row>
    <row r="22" spans="1:29" s="13" customFormat="1" ht="22.5" hidden="1" customHeight="1" outlineLevel="1" thickTop="1" thickBot="1">
      <c r="A22" s="10"/>
      <c r="B22" s="31"/>
      <c r="C22" s="23"/>
      <c r="D22" s="24"/>
      <c r="E22" s="28"/>
      <c r="F22" s="28"/>
      <c r="G22" s="24"/>
      <c r="H22" s="28"/>
      <c r="I22" s="28"/>
      <c r="J22" s="26"/>
      <c r="K22" s="10"/>
      <c r="L22" s="23"/>
      <c r="M22" s="31"/>
      <c r="N22" s="27"/>
      <c r="O22" s="28"/>
      <c r="P22" s="28"/>
      <c r="Q22" s="24"/>
      <c r="R22" s="28"/>
      <c r="S22" s="28"/>
      <c r="T22" s="10"/>
      <c r="U22" s="31"/>
      <c r="V22" s="23"/>
      <c r="W22" s="27"/>
      <c r="X22" s="28"/>
      <c r="Y22" s="28"/>
      <c r="Z22" s="10"/>
      <c r="AA22" s="28"/>
      <c r="AB22" s="28"/>
      <c r="AC22" s="12"/>
    </row>
    <row r="23" spans="1:29" ht="7.5" customHeight="1" outlineLevel="1" thickTop="1">
      <c r="A23" s="4"/>
      <c r="B23" s="8"/>
      <c r="C23" s="4"/>
      <c r="D23" s="6"/>
      <c r="E23" s="6"/>
      <c r="F23" s="6"/>
      <c r="G23" s="6"/>
      <c r="H23" s="6"/>
      <c r="I23" s="6"/>
      <c r="J23" s="6"/>
      <c r="K23" s="4"/>
      <c r="L23" s="2"/>
      <c r="M23" s="2"/>
      <c r="N23" s="6"/>
      <c r="O23" s="6"/>
      <c r="P23" s="6"/>
      <c r="Q23" s="6"/>
      <c r="R23" s="6"/>
      <c r="S23" s="6"/>
      <c r="T23" s="4"/>
      <c r="U23" s="2"/>
      <c r="V23" s="2"/>
      <c r="W23" s="6"/>
      <c r="X23" s="6"/>
      <c r="Y23" s="6"/>
      <c r="Z23" s="4"/>
      <c r="AA23" s="6"/>
      <c r="AB23" s="6"/>
      <c r="AC23" s="2"/>
    </row>
    <row r="24" spans="1:29" s="13" customFormat="1" ht="22.5" customHeight="1" outlineLevel="1">
      <c r="A24" s="10"/>
      <c r="B24" s="32"/>
      <c r="C24" s="32"/>
      <c r="D24" s="24"/>
      <c r="E24" s="26"/>
      <c r="F24" s="26"/>
      <c r="G24" s="24"/>
      <c r="H24" s="26"/>
      <c r="I24" s="26"/>
      <c r="J24" s="26"/>
      <c r="K24" s="10"/>
      <c r="L24" s="32"/>
      <c r="M24" s="32"/>
      <c r="N24" s="24"/>
      <c r="O24" s="26"/>
      <c r="P24" s="26"/>
      <c r="Q24" s="24"/>
      <c r="R24" s="26"/>
      <c r="S24" s="26"/>
      <c r="T24" s="10"/>
      <c r="U24" s="32"/>
      <c r="V24" s="32"/>
      <c r="W24" s="24"/>
      <c r="X24" s="26"/>
      <c r="Y24" s="26"/>
      <c r="Z24" s="10"/>
      <c r="AA24" s="26"/>
      <c r="AB24" s="26"/>
      <c r="AC24" s="12"/>
    </row>
    <row r="25" spans="1:29" ht="7.5" customHeight="1" outlineLevel="1" thickBot="1">
      <c r="A25" s="4"/>
      <c r="B25" s="8"/>
      <c r="C25" s="4"/>
      <c r="D25" s="6"/>
      <c r="E25" s="6"/>
      <c r="F25" s="6"/>
      <c r="G25" s="6"/>
      <c r="H25" s="6"/>
      <c r="I25" s="6"/>
      <c r="J25" s="6"/>
      <c r="K25" s="4"/>
      <c r="L25" s="2"/>
      <c r="M25" s="2"/>
      <c r="N25" s="6"/>
      <c r="O25" s="6"/>
      <c r="P25" s="6"/>
      <c r="Q25" s="6"/>
      <c r="R25" s="6"/>
      <c r="S25" s="6"/>
      <c r="T25" s="4"/>
      <c r="U25" s="2"/>
      <c r="V25" s="2"/>
      <c r="W25" s="6"/>
      <c r="X25" s="6"/>
      <c r="Y25" s="6"/>
      <c r="Z25" s="4"/>
      <c r="AA25" s="6"/>
      <c r="AB25" s="6"/>
      <c r="AC25" s="2"/>
    </row>
    <row r="26" spans="1:29" ht="16.5" customHeight="1" outlineLevel="1" thickBot="1">
      <c r="A26" s="4"/>
      <c r="B26" s="81" t="s">
        <v>4</v>
      </c>
      <c r="C26" s="87" t="s">
        <v>22</v>
      </c>
      <c r="D26" s="89" t="s">
        <v>38</v>
      </c>
      <c r="E26" s="89"/>
      <c r="F26" s="90"/>
      <c r="G26" s="93"/>
      <c r="H26" s="93"/>
      <c r="I26" s="93"/>
      <c r="J26" s="15"/>
      <c r="K26" s="16"/>
      <c r="L26" s="81" t="s">
        <v>5</v>
      </c>
      <c r="M26" s="87" t="s">
        <v>22</v>
      </c>
      <c r="N26" s="89" t="s">
        <v>40</v>
      </c>
      <c r="O26" s="89"/>
      <c r="P26" s="90"/>
      <c r="Q26" s="93"/>
      <c r="R26" s="93"/>
      <c r="S26" s="93"/>
      <c r="T26" s="16"/>
      <c r="U26" s="81" t="s">
        <v>6</v>
      </c>
      <c r="V26" s="87" t="s">
        <v>22</v>
      </c>
      <c r="W26" s="89" t="s">
        <v>41</v>
      </c>
      <c r="X26" s="89"/>
      <c r="Y26" s="90"/>
      <c r="Z26" s="4"/>
      <c r="AA26" s="66"/>
      <c r="AB26" s="66"/>
      <c r="AC26" s="4"/>
    </row>
    <row r="27" spans="1:29" ht="16.5" customHeight="1" outlineLevel="1" thickBot="1">
      <c r="A27" s="17"/>
      <c r="B27" s="81"/>
      <c r="C27" s="88"/>
      <c r="D27" s="91"/>
      <c r="E27" s="91"/>
      <c r="F27" s="92"/>
      <c r="G27" s="93"/>
      <c r="H27" s="93"/>
      <c r="I27" s="93"/>
      <c r="J27" s="19"/>
      <c r="K27" s="20"/>
      <c r="L27" s="81"/>
      <c r="M27" s="88"/>
      <c r="N27" s="91"/>
      <c r="O27" s="91"/>
      <c r="P27" s="92"/>
      <c r="Q27" s="93"/>
      <c r="R27" s="93"/>
      <c r="S27" s="93"/>
      <c r="T27" s="20"/>
      <c r="U27" s="81"/>
      <c r="V27" s="88"/>
      <c r="W27" s="91"/>
      <c r="X27" s="91"/>
      <c r="Y27" s="92"/>
      <c r="Z27" s="17"/>
      <c r="AA27" s="66"/>
      <c r="AB27" s="66"/>
      <c r="AC27" s="4"/>
    </row>
    <row r="28" spans="1:29" ht="4.5" customHeight="1" outlineLevel="1" thickBot="1">
      <c r="A28" s="2"/>
      <c r="B28" s="2"/>
      <c r="C28" s="2"/>
      <c r="D28" s="22"/>
      <c r="E28" s="2"/>
      <c r="F28" s="2"/>
      <c r="G28" s="22"/>
      <c r="H28" s="2"/>
      <c r="I28" s="2"/>
      <c r="J28" s="2"/>
      <c r="K28" s="2"/>
      <c r="L28" s="2"/>
      <c r="M28" s="2"/>
      <c r="N28" s="22"/>
      <c r="O28" s="2"/>
      <c r="P28" s="2"/>
      <c r="Q28" s="22"/>
      <c r="R28" s="2"/>
      <c r="S28" s="2"/>
      <c r="T28" s="2"/>
      <c r="U28" s="2"/>
      <c r="V28" s="2"/>
      <c r="W28" s="22"/>
      <c r="X28" s="2"/>
      <c r="Y28" s="2"/>
      <c r="Z28" s="2"/>
      <c r="AA28" s="2"/>
      <c r="AB28" s="2"/>
      <c r="AC28" s="2"/>
    </row>
    <row r="29" spans="1:29" s="13" customFormat="1" ht="22.5" customHeight="1" outlineLevel="1" thickTop="1" thickBot="1">
      <c r="A29" s="10"/>
      <c r="B29" s="71" t="s">
        <v>14</v>
      </c>
      <c r="C29" s="71" t="s">
        <v>18</v>
      </c>
      <c r="D29" s="27"/>
      <c r="E29" s="25"/>
      <c r="F29" s="25"/>
      <c r="G29" s="24"/>
      <c r="H29" s="26"/>
      <c r="I29" s="26"/>
      <c r="J29" s="26"/>
      <c r="K29" s="10"/>
      <c r="L29" s="23" t="s">
        <v>27</v>
      </c>
      <c r="M29" s="23" t="s">
        <v>14</v>
      </c>
      <c r="N29" s="69"/>
      <c r="O29" s="68"/>
      <c r="P29" s="68"/>
      <c r="Q29" s="24"/>
      <c r="R29" s="26"/>
      <c r="S29" s="26"/>
      <c r="T29" s="10"/>
      <c r="U29" s="71" t="s">
        <v>14</v>
      </c>
      <c r="V29" s="71" t="s">
        <v>17</v>
      </c>
      <c r="W29" s="27"/>
      <c r="X29" s="25"/>
      <c r="Y29" s="25"/>
      <c r="Z29" s="10"/>
      <c r="AA29" s="26"/>
      <c r="AB29" s="26"/>
      <c r="AC29" s="12"/>
    </row>
    <row r="30" spans="1:29" s="13" customFormat="1" ht="22.5" customHeight="1" outlineLevel="1" thickTop="1" thickBot="1">
      <c r="A30" s="10"/>
      <c r="B30" s="23" t="s">
        <v>20</v>
      </c>
      <c r="C30" s="23" t="s">
        <v>27</v>
      </c>
      <c r="D30" s="27"/>
      <c r="E30" s="25"/>
      <c r="F30" s="25"/>
      <c r="G30" s="24"/>
      <c r="H30" s="26"/>
      <c r="I30" s="26"/>
      <c r="J30" s="26"/>
      <c r="K30" s="10"/>
      <c r="L30" s="73" t="s">
        <v>18</v>
      </c>
      <c r="M30" s="73" t="s">
        <v>17</v>
      </c>
      <c r="N30" s="69"/>
      <c r="O30" s="68"/>
      <c r="P30" s="68"/>
      <c r="Q30" s="24"/>
      <c r="R30" s="26"/>
      <c r="S30" s="26"/>
      <c r="T30" s="10"/>
      <c r="U30" s="70" t="s">
        <v>27</v>
      </c>
      <c r="V30" s="70" t="s">
        <v>15</v>
      </c>
      <c r="W30" s="27"/>
      <c r="X30" s="25"/>
      <c r="Y30" s="25"/>
      <c r="Z30" s="10"/>
      <c r="AA30" s="26"/>
      <c r="AB30" s="26"/>
      <c r="AC30" s="12"/>
    </row>
    <row r="31" spans="1:29" s="13" customFormat="1" ht="22.5" customHeight="1" outlineLevel="1" thickTop="1" thickBot="1">
      <c r="A31" s="10"/>
      <c r="B31" s="70" t="s">
        <v>17</v>
      </c>
      <c r="C31" s="70" t="s">
        <v>19</v>
      </c>
      <c r="D31" s="27"/>
      <c r="E31" s="25"/>
      <c r="F31" s="25"/>
      <c r="G31" s="24"/>
      <c r="H31" s="26"/>
      <c r="I31" s="26"/>
      <c r="J31" s="26"/>
      <c r="K31" s="10"/>
      <c r="L31" s="74" t="s">
        <v>15</v>
      </c>
      <c r="M31" s="74" t="s">
        <v>20</v>
      </c>
      <c r="N31" s="69"/>
      <c r="O31" s="68"/>
      <c r="P31" s="68"/>
      <c r="Q31" s="24"/>
      <c r="R31" s="26"/>
      <c r="S31" s="26"/>
      <c r="T31" s="10"/>
      <c r="U31" s="74" t="s">
        <v>16</v>
      </c>
      <c r="V31" s="74" t="s">
        <v>18</v>
      </c>
      <c r="W31" s="27"/>
      <c r="X31" s="25"/>
      <c r="Y31" s="25"/>
      <c r="Z31" s="10"/>
      <c r="AA31" s="26"/>
      <c r="AB31" s="26"/>
      <c r="AC31" s="12"/>
    </row>
    <row r="32" spans="1:29" s="13" customFormat="1" ht="22.5" customHeight="1" outlineLevel="1" thickTop="1" thickBot="1">
      <c r="A32" s="10"/>
      <c r="B32" s="23" t="s">
        <v>16</v>
      </c>
      <c r="C32" s="23" t="s">
        <v>15</v>
      </c>
      <c r="D32" s="27"/>
      <c r="E32" s="25"/>
      <c r="F32" s="25"/>
      <c r="G32" s="24"/>
      <c r="H32" s="26"/>
      <c r="I32" s="26"/>
      <c r="J32" s="26"/>
      <c r="K32" s="10"/>
      <c r="L32" s="70" t="s">
        <v>19</v>
      </c>
      <c r="M32" s="23" t="s">
        <v>16</v>
      </c>
      <c r="N32" s="69"/>
      <c r="O32" s="68"/>
      <c r="P32" s="68"/>
      <c r="Q32" s="24"/>
      <c r="R32" s="26"/>
      <c r="S32" s="26"/>
      <c r="T32" s="10"/>
      <c r="U32" s="23" t="s">
        <v>20</v>
      </c>
      <c r="V32" s="70" t="s">
        <v>19</v>
      </c>
      <c r="W32" s="27"/>
      <c r="X32" s="25"/>
      <c r="Y32" s="25"/>
      <c r="Z32" s="10"/>
      <c r="AA32" s="26"/>
      <c r="AB32" s="26"/>
      <c r="AC32" s="12"/>
    </row>
    <row r="33" spans="1:29" s="13" customFormat="1" ht="22.5" hidden="1" customHeight="1" outlineLevel="1" thickTop="1" thickBot="1">
      <c r="A33" s="10"/>
      <c r="B33" s="23"/>
      <c r="C33" s="23"/>
      <c r="D33" s="27"/>
      <c r="E33" s="28"/>
      <c r="F33" s="28"/>
      <c r="G33" s="24"/>
      <c r="H33" s="30"/>
      <c r="I33" s="30"/>
      <c r="J33" s="26"/>
      <c r="K33" s="10"/>
      <c r="L33" s="23"/>
      <c r="M33" s="23"/>
      <c r="N33" s="24"/>
      <c r="O33" s="28"/>
      <c r="P33" s="28"/>
      <c r="Q33" s="24"/>
      <c r="R33" s="30"/>
      <c r="S33" s="30"/>
      <c r="T33" s="10"/>
      <c r="U33" s="23"/>
      <c r="V33" s="23"/>
      <c r="W33" s="27"/>
      <c r="X33" s="28"/>
      <c r="Y33" s="28"/>
      <c r="Z33" s="10"/>
      <c r="AA33" s="30"/>
      <c r="AB33" s="30"/>
      <c r="AC33" s="12"/>
    </row>
    <row r="34" spans="1:29" s="13" customFormat="1" ht="22.5" hidden="1" customHeight="1" outlineLevel="1" thickTop="1" thickBot="1">
      <c r="A34" s="10"/>
      <c r="B34" s="23"/>
      <c r="C34" s="23"/>
      <c r="D34" s="27"/>
      <c r="E34" s="28"/>
      <c r="F34" s="28"/>
      <c r="G34" s="24"/>
      <c r="H34" s="30"/>
      <c r="I34" s="30"/>
      <c r="J34" s="26"/>
      <c r="K34" s="10"/>
      <c r="L34" s="23"/>
      <c r="M34" s="23"/>
      <c r="N34" s="27"/>
      <c r="O34" s="28"/>
      <c r="P34" s="28"/>
      <c r="Q34" s="24"/>
      <c r="R34" s="30"/>
      <c r="S34" s="30"/>
      <c r="T34" s="10"/>
      <c r="U34" s="23"/>
      <c r="V34" s="23"/>
      <c r="W34" s="27"/>
      <c r="X34" s="28"/>
      <c r="Y34" s="28"/>
      <c r="Z34" s="10"/>
      <c r="AA34" s="30"/>
      <c r="AB34" s="30"/>
      <c r="AC34" s="12"/>
    </row>
    <row r="35" spans="1:29" s="13" customFormat="1" ht="22.5" hidden="1" customHeight="1" outlineLevel="1" thickTop="1" thickBot="1">
      <c r="A35" s="10"/>
      <c r="B35" s="31"/>
      <c r="C35" s="23"/>
      <c r="D35" s="27"/>
      <c r="E35" s="28"/>
      <c r="F35" s="28"/>
      <c r="G35" s="24"/>
      <c r="H35" s="28"/>
      <c r="I35" s="28"/>
      <c r="J35" s="26"/>
      <c r="K35" s="10"/>
      <c r="L35" s="31"/>
      <c r="M35" s="23"/>
      <c r="N35" s="27"/>
      <c r="O35" s="28"/>
      <c r="P35" s="28"/>
      <c r="Q35" s="24"/>
      <c r="R35" s="28"/>
      <c r="S35" s="28"/>
      <c r="T35" s="10"/>
      <c r="U35" s="23"/>
      <c r="V35" s="31"/>
      <c r="W35" s="27"/>
      <c r="X35" s="28"/>
      <c r="Y35" s="28"/>
      <c r="Z35" s="10"/>
      <c r="AA35" s="28"/>
      <c r="AB35" s="28"/>
      <c r="AC35" s="12"/>
    </row>
    <row r="36" spans="1:29" ht="7.5" customHeight="1" outlineLevel="1" thickTop="1">
      <c r="A36" s="4"/>
      <c r="B36" s="8"/>
      <c r="C36" s="4"/>
      <c r="D36" s="6"/>
      <c r="E36" s="6"/>
      <c r="F36" s="6"/>
      <c r="G36" s="6"/>
      <c r="H36" s="6"/>
      <c r="I36" s="6"/>
      <c r="J36" s="6"/>
      <c r="K36" s="4"/>
      <c r="L36" s="2"/>
      <c r="M36" s="2"/>
      <c r="N36" s="6"/>
      <c r="O36" s="6"/>
      <c r="P36" s="6"/>
      <c r="Q36" s="6"/>
      <c r="R36" s="6"/>
      <c r="S36" s="6"/>
      <c r="T36" s="4"/>
      <c r="U36" s="2"/>
      <c r="V36" s="2"/>
      <c r="W36" s="6"/>
      <c r="X36" s="6"/>
      <c r="Y36" s="6"/>
      <c r="Z36" s="4"/>
      <c r="AA36" s="6"/>
      <c r="AB36" s="6"/>
      <c r="AC36" s="2"/>
    </row>
    <row r="37" spans="1:29" s="13" customFormat="1" ht="22.5" customHeight="1" outlineLevel="1">
      <c r="A37" s="10"/>
      <c r="B37" s="32"/>
      <c r="C37" s="32"/>
      <c r="D37" s="24"/>
      <c r="E37" s="26"/>
      <c r="F37" s="26"/>
      <c r="G37" s="24"/>
      <c r="H37" s="26"/>
      <c r="I37" s="26"/>
      <c r="J37" s="26"/>
      <c r="K37" s="10"/>
      <c r="L37" s="32"/>
      <c r="M37" s="32"/>
      <c r="N37" s="24"/>
      <c r="O37" s="26"/>
      <c r="P37" s="26"/>
      <c r="Q37" s="24"/>
      <c r="R37" s="26"/>
      <c r="S37" s="26"/>
      <c r="T37" s="10"/>
      <c r="U37" s="80"/>
      <c r="V37" s="80"/>
      <c r="W37" s="24"/>
      <c r="X37" s="26"/>
      <c r="Y37" s="26"/>
      <c r="Z37" s="10"/>
      <c r="AA37" s="26"/>
      <c r="AB37" s="26"/>
      <c r="AC37" s="33"/>
    </row>
    <row r="38" spans="1:29" ht="7.5" customHeight="1" outlineLevel="1" thickBot="1">
      <c r="A38" s="4"/>
      <c r="B38" s="8"/>
      <c r="C38" s="4"/>
      <c r="D38" s="6"/>
      <c r="E38" s="6"/>
      <c r="F38" s="6"/>
      <c r="G38" s="6"/>
      <c r="H38" s="6"/>
      <c r="I38" s="6"/>
      <c r="J38" s="6"/>
      <c r="K38" s="4"/>
      <c r="L38" s="2"/>
      <c r="M38" s="2"/>
      <c r="N38" s="6"/>
      <c r="O38" s="6"/>
      <c r="P38" s="6"/>
      <c r="Q38" s="6"/>
      <c r="R38" s="6"/>
      <c r="S38" s="6"/>
      <c r="T38" s="4"/>
      <c r="U38" s="2"/>
      <c r="V38" s="2"/>
      <c r="W38" s="6"/>
      <c r="X38" s="6"/>
      <c r="Y38" s="6"/>
      <c r="Z38" s="4"/>
      <c r="AA38" s="6"/>
      <c r="AB38" s="6"/>
      <c r="AC38" s="2"/>
    </row>
    <row r="39" spans="1:29" ht="16.5" customHeight="1" outlineLevel="1" thickBot="1">
      <c r="A39" s="4"/>
      <c r="B39" s="81" t="s">
        <v>7</v>
      </c>
      <c r="C39" s="87" t="s">
        <v>22</v>
      </c>
      <c r="D39" s="89" t="s">
        <v>43</v>
      </c>
      <c r="E39" s="89"/>
      <c r="F39" s="90"/>
      <c r="G39" s="103"/>
      <c r="H39" s="93"/>
      <c r="I39" s="93"/>
      <c r="J39" s="15"/>
      <c r="K39" s="16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 s="4"/>
      <c r="AA39" s="14"/>
      <c r="AB39" s="14"/>
      <c r="AC39" s="4"/>
    </row>
    <row r="40" spans="1:29" ht="16.5" customHeight="1" outlineLevel="1" thickBot="1">
      <c r="A40" s="17"/>
      <c r="B40" s="81"/>
      <c r="C40" s="88"/>
      <c r="D40" s="91"/>
      <c r="E40" s="91"/>
      <c r="F40" s="92"/>
      <c r="G40" s="103"/>
      <c r="H40" s="93"/>
      <c r="I40" s="93"/>
      <c r="J40" s="19"/>
      <c r="K40" s="2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 s="17"/>
      <c r="AA40" s="18"/>
      <c r="AB40" s="18"/>
      <c r="AC40" s="4"/>
    </row>
    <row r="41" spans="1:29" ht="4.5" customHeight="1" outlineLevel="1" thickBot="1">
      <c r="A41" s="2"/>
      <c r="B41" s="21"/>
      <c r="C41" s="2"/>
      <c r="D41" s="22"/>
      <c r="E41" s="22"/>
      <c r="F41" s="22"/>
      <c r="G41" s="22"/>
      <c r="H41" s="2"/>
      <c r="I41" s="2"/>
      <c r="J41" s="2"/>
      <c r="K41" s="2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 s="2"/>
      <c r="AA41" s="2"/>
      <c r="AB41" s="2"/>
      <c r="AC41" s="2"/>
    </row>
    <row r="42" spans="1:29" s="13" customFormat="1" ht="22.5" customHeight="1" outlineLevel="1" thickTop="1" thickBot="1">
      <c r="A42" s="10"/>
      <c r="B42" s="23" t="s">
        <v>15</v>
      </c>
      <c r="C42" s="23" t="s">
        <v>14</v>
      </c>
      <c r="D42" s="24"/>
      <c r="E42" s="25"/>
      <c r="F42" s="25"/>
      <c r="G42" s="24"/>
      <c r="H42" s="26"/>
      <c r="I42" s="26"/>
      <c r="J42" s="26"/>
      <c r="K42" s="34"/>
      <c r="L42" s="75" t="s">
        <v>23</v>
      </c>
      <c r="M42" s="76"/>
      <c r="N42" s="76"/>
      <c r="O42" s="76"/>
      <c r="P42" s="76"/>
      <c r="Q42" s="76"/>
      <c r="R42" s="76"/>
      <c r="S42" s="76"/>
      <c r="T42" s="76"/>
      <c r="U42" s="77"/>
      <c r="V42"/>
      <c r="W42"/>
      <c r="X42"/>
      <c r="Y42"/>
      <c r="Z42" s="10"/>
      <c r="AA42" s="26"/>
      <c r="AB42" s="26"/>
      <c r="AC42" s="12"/>
    </row>
    <row r="43" spans="1:29" s="13" customFormat="1" ht="22.5" customHeight="1" outlineLevel="1" thickTop="1" thickBot="1">
      <c r="A43" s="10"/>
      <c r="B43" s="23" t="s">
        <v>17</v>
      </c>
      <c r="C43" s="23" t="s">
        <v>16</v>
      </c>
      <c r="D43" s="24"/>
      <c r="E43" s="25"/>
      <c r="F43" s="25"/>
      <c r="G43" s="24"/>
      <c r="H43" s="26"/>
      <c r="I43" s="26"/>
      <c r="J43" s="26"/>
      <c r="K43" s="34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 s="10"/>
      <c r="AA43" s="26"/>
      <c r="AB43" s="26"/>
      <c r="AC43" s="12"/>
    </row>
    <row r="44" spans="1:29" s="13" customFormat="1" ht="22.5" customHeight="1" outlineLevel="1" thickTop="1" thickBot="1">
      <c r="A44" s="10"/>
      <c r="B44" s="23" t="s">
        <v>19</v>
      </c>
      <c r="C44" s="23" t="s">
        <v>27</v>
      </c>
      <c r="D44" s="24"/>
      <c r="E44" s="25"/>
      <c r="F44" s="25"/>
      <c r="G44" s="24"/>
      <c r="H44" s="26"/>
      <c r="I44" s="26"/>
      <c r="J44" s="26"/>
      <c r="K44" s="34"/>
      <c r="L44" s="96" t="s">
        <v>24</v>
      </c>
      <c r="M44" s="97"/>
      <c r="N44" s="97"/>
      <c r="O44" s="97"/>
      <c r="P44" s="97"/>
      <c r="Q44" s="97"/>
      <c r="R44" s="97"/>
      <c r="S44" s="97"/>
      <c r="T44" s="97"/>
      <c r="U44" s="98"/>
      <c r="V44"/>
      <c r="W44"/>
      <c r="X44"/>
      <c r="Y44"/>
      <c r="Z44" s="10"/>
      <c r="AA44" s="26"/>
      <c r="AB44" s="26"/>
      <c r="AC44" s="12"/>
    </row>
    <row r="45" spans="1:29" s="13" customFormat="1" ht="22.5" customHeight="1" outlineLevel="1" thickTop="1" thickBot="1">
      <c r="A45" s="10"/>
      <c r="B45" s="74" t="s">
        <v>18</v>
      </c>
      <c r="C45" s="74" t="s">
        <v>20</v>
      </c>
      <c r="D45" s="24"/>
      <c r="E45" s="25"/>
      <c r="F45" s="25"/>
      <c r="G45" s="24"/>
      <c r="H45" s="26"/>
      <c r="I45" s="26"/>
      <c r="J45" s="26"/>
      <c r="K45" s="34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 s="10"/>
      <c r="AA45" s="26"/>
      <c r="AB45" s="26"/>
      <c r="AC45" s="12"/>
    </row>
    <row r="46" spans="1:29" s="13" customFormat="1" ht="22.5" hidden="1" customHeight="1" outlineLevel="1" thickTop="1" thickBot="1">
      <c r="A46" s="10"/>
      <c r="B46" s="23"/>
      <c r="C46" s="23"/>
      <c r="D46" s="27"/>
      <c r="E46" s="28"/>
      <c r="F46" s="28"/>
      <c r="G46" s="24"/>
      <c r="H46" s="30"/>
      <c r="I46" s="30"/>
      <c r="J46" s="26"/>
      <c r="K46" s="34"/>
      <c r="L46" s="35"/>
      <c r="M46" s="35"/>
      <c r="N46" s="24"/>
      <c r="O46" s="26"/>
      <c r="P46" s="26"/>
      <c r="Q46" s="24"/>
      <c r="R46" s="26"/>
      <c r="S46" s="26"/>
      <c r="T46" s="10"/>
      <c r="U46" s="35"/>
      <c r="V46" s="35"/>
      <c r="W46" s="24"/>
      <c r="X46" s="26"/>
      <c r="Y46" s="26"/>
      <c r="Z46" s="10"/>
      <c r="AA46" s="26"/>
      <c r="AB46" s="26"/>
      <c r="AC46" s="12"/>
    </row>
    <row r="47" spans="1:29" s="13" customFormat="1" ht="22.5" hidden="1" customHeight="1" outlineLevel="1" thickTop="1" thickBot="1">
      <c r="A47" s="10"/>
      <c r="B47" s="23"/>
      <c r="C47" s="23"/>
      <c r="D47" s="27"/>
      <c r="E47" s="28"/>
      <c r="F47" s="28"/>
      <c r="G47" s="24"/>
      <c r="H47" s="30"/>
      <c r="I47" s="30"/>
      <c r="J47" s="26"/>
      <c r="K47" s="34"/>
      <c r="L47" s="35"/>
      <c r="M47" s="35"/>
      <c r="N47" s="24"/>
      <c r="O47" s="26"/>
      <c r="P47" s="26"/>
      <c r="Q47" s="24"/>
      <c r="R47" s="26"/>
      <c r="S47" s="26"/>
      <c r="T47" s="10"/>
      <c r="U47" s="35"/>
      <c r="V47" s="35"/>
      <c r="W47" s="24"/>
      <c r="X47" s="26"/>
      <c r="Y47" s="26"/>
      <c r="Z47" s="10"/>
      <c r="AA47" s="26"/>
      <c r="AB47" s="26"/>
      <c r="AC47" s="12"/>
    </row>
    <row r="48" spans="1:29" s="13" customFormat="1" ht="22.5" hidden="1" customHeight="1" outlineLevel="1" thickTop="1" thickBot="1">
      <c r="A48" s="10"/>
      <c r="B48" s="23"/>
      <c r="C48" s="31"/>
      <c r="D48" s="27"/>
      <c r="E48" s="28"/>
      <c r="F48" s="28"/>
      <c r="G48" s="24"/>
      <c r="H48" s="28"/>
      <c r="I48" s="28"/>
      <c r="J48" s="26"/>
      <c r="K48" s="34"/>
      <c r="L48" s="36"/>
      <c r="M48" s="35"/>
      <c r="N48" s="24"/>
      <c r="O48" s="26"/>
      <c r="P48" s="26"/>
      <c r="Q48" s="24"/>
      <c r="R48" s="26"/>
      <c r="S48" s="26"/>
      <c r="T48" s="10"/>
      <c r="U48" s="35"/>
      <c r="V48" s="36"/>
      <c r="W48" s="24"/>
      <c r="X48" s="26"/>
      <c r="Y48" s="26"/>
      <c r="Z48" s="10"/>
      <c r="AA48" s="26"/>
      <c r="AB48" s="26"/>
      <c r="AC48" s="33"/>
    </row>
    <row r="49" spans="1:29" ht="7.5" customHeight="1" outlineLevel="1" thickTop="1">
      <c r="A49" s="4"/>
      <c r="B49" s="8"/>
      <c r="C49" s="4"/>
      <c r="D49" s="6"/>
      <c r="E49" s="6"/>
      <c r="F49" s="6"/>
      <c r="G49" s="6"/>
      <c r="H49" s="6"/>
      <c r="I49" s="6"/>
      <c r="J49" s="6"/>
      <c r="K49" s="4"/>
      <c r="L49" s="2"/>
      <c r="M49" s="2"/>
      <c r="N49" s="6"/>
      <c r="O49" s="6"/>
      <c r="P49" s="6"/>
      <c r="Q49" s="6"/>
      <c r="R49" s="6"/>
      <c r="S49" s="6"/>
      <c r="T49" s="4"/>
      <c r="U49" s="2"/>
      <c r="V49" s="2"/>
      <c r="W49" s="6"/>
      <c r="X49" s="6"/>
      <c r="Y49" s="6"/>
      <c r="Z49" s="4"/>
      <c r="AA49" s="6"/>
      <c r="AB49" s="6"/>
      <c r="AC49" s="2"/>
    </row>
    <row r="50" spans="1:29" s="13" customFormat="1" ht="22.5" customHeight="1" outlineLevel="1">
      <c r="A50" s="10"/>
      <c r="B50" s="32"/>
      <c r="C50" s="32"/>
      <c r="D50" s="24"/>
      <c r="E50" s="26"/>
      <c r="F50" s="26"/>
      <c r="G50" s="24"/>
      <c r="H50" s="26"/>
      <c r="I50" s="26"/>
      <c r="J50" s="26"/>
      <c r="K50" s="10"/>
      <c r="L50" s="32"/>
      <c r="M50" s="32"/>
      <c r="N50" s="24"/>
      <c r="O50" s="26"/>
      <c r="P50" s="26"/>
      <c r="Q50" s="24"/>
      <c r="R50" s="26"/>
      <c r="S50" s="26"/>
      <c r="T50" s="10"/>
      <c r="U50" s="37"/>
      <c r="V50" s="37"/>
      <c r="W50" s="24"/>
      <c r="X50" s="26"/>
      <c r="Y50" s="26"/>
      <c r="Z50" s="10"/>
      <c r="AA50" s="26"/>
      <c r="AB50" s="26"/>
      <c r="AC50" s="33"/>
    </row>
    <row r="51" spans="1:29" ht="7.5" customHeight="1" outlineLevel="1">
      <c r="A51" s="4"/>
      <c r="B51" s="8"/>
      <c r="C51" s="4"/>
      <c r="D51" s="6"/>
      <c r="E51" s="6"/>
      <c r="F51" s="6"/>
      <c r="G51" s="6"/>
      <c r="H51" s="6"/>
      <c r="I51" s="6"/>
      <c r="J51" s="6"/>
      <c r="K51" s="4"/>
      <c r="L51" s="2"/>
      <c r="M51" s="2"/>
      <c r="N51" s="6"/>
      <c r="O51" s="6"/>
      <c r="P51" s="6"/>
      <c r="Q51" s="6"/>
      <c r="R51" s="6"/>
      <c r="S51" s="6"/>
      <c r="T51" s="4"/>
      <c r="U51" s="2"/>
      <c r="V51" s="2"/>
      <c r="W51" s="6"/>
      <c r="X51" s="6"/>
      <c r="Y51" s="6"/>
      <c r="Z51" s="4"/>
      <c r="AA51" s="6"/>
      <c r="AB51" s="6"/>
      <c r="AC51" s="2"/>
    </row>
    <row r="52" spans="1:29" s="13" customFormat="1" ht="22.5" hidden="1" customHeight="1" outlineLevel="1" thickBot="1">
      <c r="A52" s="10"/>
      <c r="B52" s="81" t="s">
        <v>8</v>
      </c>
      <c r="C52" s="38"/>
      <c r="D52" s="39"/>
      <c r="E52" s="82"/>
      <c r="F52" s="82"/>
      <c r="G52" s="82"/>
      <c r="H52" s="82"/>
      <c r="I52" s="82"/>
      <c r="J52" s="15"/>
      <c r="K52" s="16"/>
      <c r="L52" s="81" t="s">
        <v>9</v>
      </c>
      <c r="M52" s="38"/>
      <c r="N52" s="39"/>
      <c r="O52" s="82"/>
      <c r="P52" s="82"/>
      <c r="Q52" s="82"/>
      <c r="R52" s="82"/>
      <c r="S52" s="82"/>
      <c r="T52" s="10"/>
      <c r="U52" s="40" t="s">
        <v>10</v>
      </c>
      <c r="V52" s="38"/>
      <c r="W52" s="39"/>
      <c r="X52" s="41"/>
      <c r="Y52" s="41"/>
      <c r="Z52" s="41"/>
      <c r="AA52" s="41"/>
      <c r="AB52" s="41"/>
      <c r="AC52" s="33"/>
    </row>
    <row r="53" spans="1:29" s="13" customFormat="1" ht="22.5" hidden="1" customHeight="1" outlineLevel="1" thickBot="1">
      <c r="A53" s="10"/>
      <c r="B53" s="81"/>
      <c r="C53" s="42"/>
      <c r="D53" s="43"/>
      <c r="E53" s="85"/>
      <c r="F53" s="85"/>
      <c r="G53" s="85"/>
      <c r="H53" s="85"/>
      <c r="I53" s="85"/>
      <c r="J53" s="19"/>
      <c r="K53" s="20"/>
      <c r="L53" s="81"/>
      <c r="M53" s="42"/>
      <c r="N53" s="43"/>
      <c r="O53" s="85"/>
      <c r="P53" s="85"/>
      <c r="Q53" s="85"/>
      <c r="R53" s="85"/>
      <c r="S53" s="85"/>
      <c r="T53" s="20"/>
      <c r="U53" s="40"/>
      <c r="V53" s="42"/>
      <c r="W53" s="43"/>
      <c r="X53" s="44"/>
      <c r="Y53" s="44"/>
      <c r="Z53" s="44"/>
      <c r="AA53" s="44"/>
      <c r="AB53" s="44"/>
      <c r="AC53" s="33"/>
    </row>
    <row r="54" spans="1:29" ht="4.5" hidden="1" customHeight="1" outlineLevel="1" thickBot="1">
      <c r="A54" s="2"/>
      <c r="B54" s="21"/>
      <c r="C54" s="2"/>
      <c r="D54" s="22"/>
      <c r="E54" s="22"/>
      <c r="F54" s="22"/>
      <c r="G54" s="22"/>
      <c r="H54" s="2"/>
      <c r="I54" s="2"/>
      <c r="J54" s="2"/>
      <c r="K54" s="2"/>
      <c r="L54" s="2"/>
      <c r="M54" s="2"/>
      <c r="N54" s="22"/>
      <c r="O54" s="2"/>
      <c r="P54" s="2"/>
      <c r="Q54" s="22"/>
      <c r="R54" s="2"/>
      <c r="S54" s="2"/>
      <c r="T54" s="2"/>
      <c r="U54" s="21"/>
      <c r="V54" s="2"/>
      <c r="W54" s="22"/>
      <c r="X54" s="22"/>
      <c r="Y54" s="22"/>
      <c r="Z54" s="2"/>
      <c r="AA54" s="2"/>
      <c r="AB54" s="2"/>
      <c r="AC54" s="2"/>
    </row>
    <row r="55" spans="1:29" s="13" customFormat="1" ht="22.5" hidden="1" customHeight="1" outlineLevel="1" thickTop="1" thickBot="1">
      <c r="A55" s="10"/>
      <c r="B55" s="23"/>
      <c r="C55" s="23"/>
      <c r="D55" s="27"/>
      <c r="E55" s="28"/>
      <c r="F55" s="28"/>
      <c r="G55" s="24"/>
      <c r="H55" s="30"/>
      <c r="I55" s="30"/>
      <c r="J55" s="26"/>
      <c r="K55" s="34"/>
      <c r="L55" s="23"/>
      <c r="M55" s="23"/>
      <c r="N55" s="27"/>
      <c r="O55" s="28"/>
      <c r="P55" s="28"/>
      <c r="Q55" s="24"/>
      <c r="R55" s="30"/>
      <c r="S55" s="30"/>
      <c r="T55" s="10"/>
      <c r="U55" s="23"/>
      <c r="V55" s="23"/>
      <c r="W55" s="27"/>
      <c r="X55" s="28"/>
      <c r="Y55" s="28"/>
      <c r="Z55" s="10"/>
      <c r="AA55" s="30"/>
      <c r="AB55" s="30"/>
      <c r="AC55" s="33"/>
    </row>
    <row r="56" spans="1:29" s="13" customFormat="1" ht="22.5" hidden="1" customHeight="1" outlineLevel="1" thickTop="1" thickBot="1">
      <c r="A56" s="10"/>
      <c r="B56" s="23"/>
      <c r="C56" s="23"/>
      <c r="D56" s="27"/>
      <c r="E56" s="28"/>
      <c r="F56" s="28"/>
      <c r="G56" s="24"/>
      <c r="H56" s="30"/>
      <c r="I56" s="30"/>
      <c r="J56" s="26"/>
      <c r="K56" s="34"/>
      <c r="L56" s="23"/>
      <c r="M56" s="23"/>
      <c r="N56" s="27"/>
      <c r="O56" s="28"/>
      <c r="P56" s="28"/>
      <c r="Q56" s="24"/>
      <c r="R56" s="30"/>
      <c r="S56" s="30"/>
      <c r="T56" s="10"/>
      <c r="U56" s="23"/>
      <c r="V56" s="23"/>
      <c r="W56" s="27"/>
      <c r="X56" s="28"/>
      <c r="Y56" s="28"/>
      <c r="Z56" s="10"/>
      <c r="AA56" s="30"/>
      <c r="AB56" s="30"/>
      <c r="AC56" s="33"/>
    </row>
    <row r="57" spans="1:29" s="13" customFormat="1" ht="22.5" hidden="1" customHeight="1" outlineLevel="1" thickTop="1" thickBot="1">
      <c r="A57" s="10"/>
      <c r="B57" s="23"/>
      <c r="C57" s="23"/>
      <c r="D57" s="27"/>
      <c r="E57" s="28"/>
      <c r="F57" s="28"/>
      <c r="G57" s="24"/>
      <c r="H57" s="30"/>
      <c r="I57" s="30"/>
      <c r="J57" s="26"/>
      <c r="K57" s="34"/>
      <c r="L57" s="23"/>
      <c r="M57" s="23"/>
      <c r="N57" s="27"/>
      <c r="O57" s="28"/>
      <c r="P57" s="28"/>
      <c r="Q57" s="24"/>
      <c r="R57" s="30"/>
      <c r="S57" s="30"/>
      <c r="T57" s="10"/>
      <c r="U57" s="23"/>
      <c r="V57" s="23"/>
      <c r="W57" s="27"/>
      <c r="X57" s="28"/>
      <c r="Y57" s="28"/>
      <c r="Z57" s="10"/>
      <c r="AA57" s="30"/>
      <c r="AB57" s="30"/>
      <c r="AC57" s="33"/>
    </row>
    <row r="58" spans="1:29" s="13" customFormat="1" ht="22.5" hidden="1" customHeight="1" outlineLevel="1" thickTop="1" thickBot="1">
      <c r="A58" s="10"/>
      <c r="B58" s="23"/>
      <c r="C58" s="23"/>
      <c r="D58" s="27"/>
      <c r="E58" s="28"/>
      <c r="F58" s="28"/>
      <c r="G58" s="24"/>
      <c r="H58" s="30"/>
      <c r="I58" s="30"/>
      <c r="J58" s="26"/>
      <c r="K58" s="34"/>
      <c r="L58" s="23"/>
      <c r="M58" s="23"/>
      <c r="N58" s="27"/>
      <c r="O58" s="28"/>
      <c r="P58" s="28"/>
      <c r="Q58" s="24"/>
      <c r="R58" s="30"/>
      <c r="S58" s="30"/>
      <c r="T58" s="10"/>
      <c r="U58" s="23"/>
      <c r="V58" s="23"/>
      <c r="W58" s="27"/>
      <c r="X58" s="28"/>
      <c r="Y58" s="28"/>
      <c r="Z58" s="10"/>
      <c r="AA58" s="30"/>
      <c r="AB58" s="30"/>
      <c r="AC58" s="33"/>
    </row>
    <row r="59" spans="1:29" s="13" customFormat="1" ht="22.5" hidden="1" customHeight="1" outlineLevel="1" thickTop="1" thickBot="1">
      <c r="A59" s="10"/>
      <c r="B59" s="23"/>
      <c r="C59" s="23"/>
      <c r="D59" s="27"/>
      <c r="E59" s="28"/>
      <c r="F59" s="28"/>
      <c r="G59" s="24"/>
      <c r="H59" s="30"/>
      <c r="I59" s="30"/>
      <c r="J59" s="26"/>
      <c r="K59" s="34"/>
      <c r="L59" s="23"/>
      <c r="M59" s="23"/>
      <c r="N59" s="27"/>
      <c r="O59" s="28"/>
      <c r="P59" s="28"/>
      <c r="Q59" s="24"/>
      <c r="R59" s="30"/>
      <c r="S59" s="30"/>
      <c r="T59" s="10"/>
      <c r="U59" s="23"/>
      <c r="V59" s="23"/>
      <c r="W59" s="27"/>
      <c r="X59" s="28"/>
      <c r="Y59" s="28"/>
      <c r="Z59" s="10"/>
      <c r="AA59" s="30"/>
      <c r="AB59" s="30"/>
      <c r="AC59" s="33"/>
    </row>
    <row r="60" spans="1:29" s="13" customFormat="1" ht="22.5" hidden="1" customHeight="1" outlineLevel="1" thickTop="1" thickBot="1">
      <c r="A60" s="10"/>
      <c r="B60" s="23"/>
      <c r="C60" s="23"/>
      <c r="D60" s="27"/>
      <c r="E60" s="28"/>
      <c r="F60" s="28"/>
      <c r="G60" s="24"/>
      <c r="H60" s="30"/>
      <c r="I60" s="30"/>
      <c r="J60" s="26"/>
      <c r="K60" s="34"/>
      <c r="L60" s="23"/>
      <c r="M60" s="23"/>
      <c r="N60" s="27"/>
      <c r="O60" s="28"/>
      <c r="P60" s="28"/>
      <c r="Q60" s="24"/>
      <c r="R60" s="30"/>
      <c r="S60" s="30"/>
      <c r="T60" s="10"/>
      <c r="U60" s="23"/>
      <c r="V60" s="23"/>
      <c r="W60" s="27"/>
      <c r="X60" s="28"/>
      <c r="Y60" s="28"/>
      <c r="Z60" s="10"/>
      <c r="AA60" s="30"/>
      <c r="AB60" s="30"/>
      <c r="AC60" s="33"/>
    </row>
    <row r="61" spans="1:29" s="13" customFormat="1" ht="22.5" hidden="1" customHeight="1" outlineLevel="1" thickTop="1" thickBot="1">
      <c r="A61" s="10"/>
      <c r="B61" s="23"/>
      <c r="C61" s="31"/>
      <c r="D61" s="27"/>
      <c r="E61" s="28"/>
      <c r="F61" s="28"/>
      <c r="G61" s="24"/>
      <c r="H61" s="30"/>
      <c r="I61" s="30"/>
      <c r="J61" s="26"/>
      <c r="K61" s="34"/>
      <c r="L61" s="23"/>
      <c r="M61" s="31"/>
      <c r="N61" s="27"/>
      <c r="O61" s="28"/>
      <c r="P61" s="28"/>
      <c r="Q61" s="24"/>
      <c r="R61" s="30"/>
      <c r="S61" s="30"/>
      <c r="T61" s="10"/>
      <c r="U61" s="23"/>
      <c r="V61" s="31"/>
      <c r="W61" s="27"/>
      <c r="X61" s="28"/>
      <c r="Y61" s="28"/>
      <c r="Z61" s="10"/>
      <c r="AA61" s="30"/>
      <c r="AB61" s="30"/>
      <c r="AC61" s="33"/>
    </row>
    <row r="62" spans="1:29" ht="7.5" hidden="1" customHeight="1" outlineLevel="1" thickTop="1">
      <c r="A62" s="4"/>
      <c r="B62" s="8"/>
      <c r="C62" s="4"/>
      <c r="D62" s="6"/>
      <c r="E62" s="6"/>
      <c r="F62" s="6"/>
      <c r="G62" s="6"/>
      <c r="H62" s="6"/>
      <c r="I62" s="6"/>
      <c r="J62" s="6"/>
      <c r="K62" s="4"/>
      <c r="L62" s="2"/>
      <c r="M62" s="2"/>
      <c r="N62" s="6"/>
      <c r="O62" s="6"/>
      <c r="P62" s="6"/>
      <c r="Q62" s="6"/>
      <c r="R62" s="6"/>
      <c r="S62" s="6"/>
      <c r="T62" s="4"/>
      <c r="U62" s="2"/>
      <c r="V62" s="2"/>
      <c r="W62" s="6"/>
      <c r="X62" s="6"/>
      <c r="Y62" s="6"/>
      <c r="Z62" s="4"/>
      <c r="AA62" s="6"/>
      <c r="AB62" s="6"/>
      <c r="AC62" s="2"/>
    </row>
    <row r="63" spans="1:29" s="13" customFormat="1" ht="22.5" hidden="1" customHeight="1" outlineLevel="1">
      <c r="A63" s="10"/>
      <c r="B63" s="80"/>
      <c r="C63" s="80"/>
      <c r="D63" s="24"/>
      <c r="E63" s="26"/>
      <c r="F63" s="26"/>
      <c r="G63" s="24"/>
      <c r="H63" s="26"/>
      <c r="I63" s="26"/>
      <c r="J63" s="26"/>
      <c r="K63" s="10"/>
      <c r="L63" s="80"/>
      <c r="M63" s="80"/>
      <c r="N63" s="24"/>
      <c r="O63" s="26"/>
      <c r="P63" s="26"/>
      <c r="Q63" s="24"/>
      <c r="R63" s="26"/>
      <c r="S63" s="26"/>
      <c r="T63" s="10"/>
      <c r="U63" s="37"/>
      <c r="V63" s="37"/>
      <c r="W63" s="24"/>
      <c r="X63" s="26"/>
      <c r="Y63" s="26"/>
      <c r="Z63" s="10"/>
      <c r="AA63" s="26"/>
      <c r="AB63" s="26"/>
      <c r="AC63" s="33"/>
    </row>
    <row r="64" spans="1:29" s="13" customFormat="1" ht="22.5" hidden="1" customHeight="1" outlineLevel="1">
      <c r="A64" s="10"/>
      <c r="B64" s="32"/>
      <c r="C64" s="32"/>
      <c r="D64" s="24"/>
      <c r="E64" s="26"/>
      <c r="F64" s="26"/>
      <c r="G64" s="24"/>
      <c r="H64" s="26"/>
      <c r="I64" s="26"/>
      <c r="J64" s="26"/>
      <c r="K64" s="10"/>
      <c r="L64" s="32"/>
      <c r="M64" s="32"/>
      <c r="N64" s="24"/>
      <c r="O64" s="26"/>
      <c r="P64" s="26"/>
      <c r="Q64" s="24"/>
      <c r="R64" s="26"/>
      <c r="S64" s="26"/>
      <c r="T64" s="10"/>
      <c r="U64" s="37"/>
      <c r="V64" s="37"/>
      <c r="W64" s="24"/>
      <c r="X64" s="26"/>
      <c r="Y64" s="26"/>
      <c r="Z64" s="10"/>
      <c r="AA64" s="26"/>
      <c r="AB64" s="26"/>
      <c r="AC64" s="33"/>
    </row>
    <row r="65" spans="1:29" ht="7.5" hidden="1" customHeight="1" outlineLevel="1" thickBot="1">
      <c r="A65" s="4"/>
      <c r="B65" s="8"/>
      <c r="C65" s="4"/>
      <c r="D65" s="6"/>
      <c r="E65" s="6"/>
      <c r="F65" s="6"/>
      <c r="G65" s="6"/>
      <c r="H65" s="6"/>
      <c r="I65" s="6"/>
      <c r="J65" s="6"/>
      <c r="K65" s="4"/>
      <c r="L65" s="2"/>
      <c r="M65" s="2"/>
      <c r="N65" s="6"/>
      <c r="O65" s="6"/>
      <c r="P65" s="6"/>
      <c r="Q65" s="6"/>
      <c r="R65" s="6"/>
      <c r="S65" s="6"/>
      <c r="T65" s="4"/>
      <c r="U65" s="2"/>
      <c r="V65" s="2"/>
      <c r="W65" s="6"/>
      <c r="X65" s="6"/>
      <c r="Y65" s="6"/>
      <c r="Z65" s="4"/>
      <c r="AA65" s="6"/>
      <c r="AB65" s="6"/>
      <c r="AC65" s="2"/>
    </row>
    <row r="66" spans="1:29" s="13" customFormat="1" ht="22.5" hidden="1" customHeight="1" outlineLevel="1" thickBot="1">
      <c r="A66" s="10"/>
      <c r="B66" s="81" t="s">
        <v>11</v>
      </c>
      <c r="C66" s="38"/>
      <c r="D66" s="39"/>
      <c r="E66" s="82"/>
      <c r="F66" s="82"/>
      <c r="G66" s="82"/>
      <c r="H66" s="82"/>
      <c r="I66" s="82"/>
      <c r="J66" s="15"/>
      <c r="K66" s="16"/>
      <c r="L66" s="83"/>
      <c r="M66" s="45"/>
      <c r="N66" s="45"/>
      <c r="O66" s="84"/>
      <c r="P66" s="84"/>
      <c r="Q66" s="84"/>
      <c r="R66" s="84"/>
      <c r="S66" s="84"/>
      <c r="T66" s="10"/>
      <c r="U66" s="46"/>
      <c r="V66" s="45"/>
      <c r="W66" s="45"/>
      <c r="X66" s="14"/>
      <c r="Y66" s="14"/>
      <c r="Z66" s="14"/>
      <c r="AA66" s="14"/>
      <c r="AB66" s="14"/>
      <c r="AC66" s="33"/>
    </row>
    <row r="67" spans="1:29" s="13" customFormat="1" ht="22.5" hidden="1" customHeight="1" outlineLevel="1" thickBot="1">
      <c r="A67" s="10"/>
      <c r="B67" s="81"/>
      <c r="C67" s="42"/>
      <c r="D67" s="43"/>
      <c r="E67" s="85"/>
      <c r="F67" s="85"/>
      <c r="G67" s="85"/>
      <c r="H67" s="85"/>
      <c r="I67" s="85"/>
      <c r="J67" s="19"/>
      <c r="K67" s="20"/>
      <c r="L67" s="83"/>
      <c r="M67" s="47"/>
      <c r="N67" s="47"/>
      <c r="O67" s="86"/>
      <c r="P67" s="86"/>
      <c r="Q67" s="86"/>
      <c r="R67" s="86"/>
      <c r="S67" s="86"/>
      <c r="T67" s="20"/>
      <c r="U67" s="46"/>
      <c r="V67" s="47"/>
      <c r="W67" s="47"/>
      <c r="X67" s="18"/>
      <c r="Y67" s="18"/>
      <c r="Z67" s="18"/>
      <c r="AA67" s="18"/>
      <c r="AB67" s="18"/>
      <c r="AC67" s="33"/>
    </row>
    <row r="68" spans="1:29" ht="4.5" hidden="1" customHeight="1" outlineLevel="1" thickBot="1">
      <c r="A68" s="2"/>
      <c r="B68" s="21"/>
      <c r="C68" s="2"/>
      <c r="D68" s="22"/>
      <c r="E68" s="22"/>
      <c r="F68" s="22"/>
      <c r="G68" s="22"/>
      <c r="H68" s="2"/>
      <c r="I68" s="2"/>
      <c r="J68" s="2"/>
      <c r="K68" s="2"/>
      <c r="L68" s="21"/>
      <c r="M68" s="2"/>
      <c r="N68" s="22"/>
      <c r="O68" s="22"/>
      <c r="P68" s="22"/>
      <c r="Q68" s="22"/>
      <c r="R68" s="2"/>
      <c r="S68" s="2"/>
      <c r="T68" s="2"/>
      <c r="U68" s="2"/>
      <c r="V68" s="2"/>
      <c r="W68" s="22"/>
      <c r="X68" s="2"/>
      <c r="Y68" s="2"/>
      <c r="Z68" s="2"/>
      <c r="AA68" s="2"/>
      <c r="AB68" s="2"/>
      <c r="AC68" s="2"/>
    </row>
    <row r="69" spans="1:29" s="13" customFormat="1" ht="22.5" hidden="1" customHeight="1" outlineLevel="1" thickTop="1" thickBot="1">
      <c r="A69" s="10"/>
      <c r="B69" s="23"/>
      <c r="C69" s="23"/>
      <c r="D69" s="27"/>
      <c r="E69" s="28"/>
      <c r="F69" s="28"/>
      <c r="G69" s="24"/>
      <c r="H69" s="30"/>
      <c r="I69" s="30"/>
      <c r="J69" s="26"/>
      <c r="K69" s="34"/>
      <c r="L69" s="35"/>
      <c r="M69" s="35"/>
      <c r="N69" s="24"/>
      <c r="O69" s="26"/>
      <c r="P69" s="26"/>
      <c r="Q69" s="24"/>
      <c r="R69" s="26"/>
      <c r="S69" s="26"/>
      <c r="T69" s="10"/>
      <c r="U69" s="35"/>
      <c r="V69" s="48"/>
      <c r="W69" s="24"/>
      <c r="X69" s="26"/>
      <c r="Y69" s="26"/>
      <c r="Z69" s="10"/>
      <c r="AA69" s="26"/>
      <c r="AB69" s="26"/>
      <c r="AC69" s="33"/>
    </row>
    <row r="70" spans="1:29" s="13" customFormat="1" ht="22.5" hidden="1" customHeight="1" outlineLevel="1" thickTop="1" thickBot="1">
      <c r="A70" s="10"/>
      <c r="B70" s="23"/>
      <c r="C70" s="23"/>
      <c r="D70" s="27"/>
      <c r="E70" s="28"/>
      <c r="F70" s="28"/>
      <c r="G70" s="24"/>
      <c r="H70" s="30"/>
      <c r="I70" s="30"/>
      <c r="J70" s="26"/>
      <c r="K70" s="34"/>
      <c r="L70" s="35"/>
      <c r="M70" s="35"/>
      <c r="N70" s="24"/>
      <c r="O70" s="26"/>
      <c r="P70" s="26"/>
      <c r="Q70" s="24"/>
      <c r="R70" s="26"/>
      <c r="S70" s="26"/>
      <c r="T70" s="10"/>
      <c r="U70" s="35"/>
      <c r="V70" s="48"/>
      <c r="W70" s="24"/>
      <c r="X70" s="26"/>
      <c r="Y70" s="26"/>
      <c r="Z70" s="10"/>
      <c r="AA70" s="26"/>
      <c r="AB70" s="26"/>
      <c r="AC70" s="33"/>
    </row>
    <row r="71" spans="1:29" s="13" customFormat="1" ht="22.5" hidden="1" customHeight="1" outlineLevel="1" thickTop="1" thickBot="1">
      <c r="A71" s="10"/>
      <c r="B71" s="23"/>
      <c r="C71" s="23"/>
      <c r="D71" s="27"/>
      <c r="E71" s="28"/>
      <c r="F71" s="28"/>
      <c r="G71" s="24"/>
      <c r="H71" s="30"/>
      <c r="I71" s="30"/>
      <c r="J71" s="26"/>
      <c r="K71" s="34"/>
      <c r="L71" s="35"/>
      <c r="M71" s="35"/>
      <c r="N71" s="24"/>
      <c r="O71" s="26"/>
      <c r="P71" s="26"/>
      <c r="Q71" s="24"/>
      <c r="R71" s="26"/>
      <c r="S71" s="26"/>
      <c r="T71" s="10"/>
      <c r="U71" s="35"/>
      <c r="V71" s="48"/>
      <c r="W71" s="24"/>
      <c r="X71" s="26"/>
      <c r="Y71" s="26"/>
      <c r="Z71" s="10"/>
      <c r="AA71" s="26"/>
      <c r="AB71" s="26"/>
      <c r="AC71" s="33"/>
    </row>
    <row r="72" spans="1:29" s="13" customFormat="1" ht="22.5" hidden="1" customHeight="1" outlineLevel="1" thickTop="1" thickBot="1">
      <c r="A72" s="10"/>
      <c r="B72" s="23"/>
      <c r="C72" s="23"/>
      <c r="D72" s="27"/>
      <c r="E72" s="28"/>
      <c r="F72" s="28"/>
      <c r="G72" s="24"/>
      <c r="H72" s="30"/>
      <c r="I72" s="30"/>
      <c r="J72" s="26"/>
      <c r="K72" s="34"/>
      <c r="L72" s="35"/>
      <c r="M72" s="35"/>
      <c r="N72" s="24"/>
      <c r="O72" s="26"/>
      <c r="P72" s="26"/>
      <c r="Q72" s="24"/>
      <c r="R72" s="26"/>
      <c r="S72" s="26"/>
      <c r="T72" s="10"/>
      <c r="U72" s="35"/>
      <c r="V72" s="48"/>
      <c r="W72" s="24"/>
      <c r="X72" s="26"/>
      <c r="Y72" s="26"/>
      <c r="Z72" s="10"/>
      <c r="AA72" s="26"/>
      <c r="AB72" s="26"/>
      <c r="AC72" s="33"/>
    </row>
    <row r="73" spans="1:29" s="13" customFormat="1" ht="22.5" hidden="1" customHeight="1" outlineLevel="1" thickTop="1" thickBot="1">
      <c r="A73" s="10"/>
      <c r="B73" s="23"/>
      <c r="C73" s="23"/>
      <c r="D73" s="27"/>
      <c r="E73" s="28"/>
      <c r="F73" s="28"/>
      <c r="G73" s="24"/>
      <c r="H73" s="30"/>
      <c r="I73" s="30"/>
      <c r="J73" s="26"/>
      <c r="K73" s="34"/>
      <c r="L73" s="35"/>
      <c r="M73" s="35"/>
      <c r="N73" s="24"/>
      <c r="O73" s="26"/>
      <c r="P73" s="26"/>
      <c r="Q73" s="24"/>
      <c r="R73" s="26"/>
      <c r="S73" s="26"/>
      <c r="T73" s="10"/>
      <c r="U73" s="35"/>
      <c r="V73" s="48"/>
      <c r="W73" s="24"/>
      <c r="X73" s="26"/>
      <c r="Y73" s="26"/>
      <c r="Z73" s="10"/>
      <c r="AA73" s="26"/>
      <c r="AB73" s="26"/>
      <c r="AC73" s="33"/>
    </row>
    <row r="74" spans="1:29" s="13" customFormat="1" ht="22.5" hidden="1" customHeight="1" outlineLevel="1" thickTop="1" thickBot="1">
      <c r="A74" s="10"/>
      <c r="B74" s="23"/>
      <c r="C74" s="23"/>
      <c r="D74" s="27"/>
      <c r="E74" s="28"/>
      <c r="F74" s="28"/>
      <c r="G74" s="24"/>
      <c r="H74" s="30"/>
      <c r="I74" s="30"/>
      <c r="J74" s="26"/>
      <c r="K74" s="34"/>
      <c r="L74" s="35"/>
      <c r="M74" s="35"/>
      <c r="N74" s="24"/>
      <c r="O74" s="26"/>
      <c r="P74" s="26"/>
      <c r="Q74" s="24"/>
      <c r="R74" s="26"/>
      <c r="S74" s="26"/>
      <c r="T74" s="10"/>
      <c r="U74" s="35"/>
      <c r="V74" s="35"/>
      <c r="W74" s="24"/>
      <c r="X74" s="26"/>
      <c r="Y74" s="26"/>
      <c r="Z74" s="10"/>
      <c r="AA74" s="26"/>
      <c r="AB74" s="26"/>
      <c r="AC74" s="33"/>
    </row>
    <row r="75" spans="1:29" s="13" customFormat="1" ht="22.5" hidden="1" customHeight="1" outlineLevel="1" thickTop="1" thickBot="1">
      <c r="A75" s="10"/>
      <c r="B75" s="23"/>
      <c r="C75" s="31"/>
      <c r="D75" s="27"/>
      <c r="E75" s="28"/>
      <c r="F75" s="28"/>
      <c r="G75" s="24"/>
      <c r="H75" s="30"/>
      <c r="I75" s="30"/>
      <c r="J75" s="26"/>
      <c r="K75" s="34"/>
      <c r="L75" s="35"/>
      <c r="M75" s="36"/>
      <c r="N75" s="24"/>
      <c r="O75" s="26"/>
      <c r="P75" s="26"/>
      <c r="Q75" s="24"/>
      <c r="R75" s="26"/>
      <c r="S75" s="26"/>
      <c r="T75" s="10"/>
      <c r="U75" s="35"/>
      <c r="V75" s="35"/>
      <c r="W75" s="24"/>
      <c r="X75" s="26"/>
      <c r="Y75" s="26"/>
      <c r="Z75" s="10"/>
      <c r="AA75" s="26"/>
      <c r="AB75" s="26"/>
      <c r="AC75" s="33"/>
    </row>
    <row r="76" spans="1:29" s="13" customFormat="1" ht="22.5" customHeight="1" outlineLevel="1">
      <c r="A76" s="10"/>
      <c r="B76" s="32"/>
      <c r="C76" s="32"/>
      <c r="D76" s="24"/>
      <c r="E76" s="26"/>
      <c r="F76" s="26"/>
      <c r="G76" s="24"/>
      <c r="H76" s="26"/>
      <c r="I76" s="26"/>
      <c r="J76" s="26"/>
      <c r="K76" s="34"/>
      <c r="L76" s="67"/>
      <c r="M76" s="32"/>
      <c r="N76" s="24"/>
      <c r="O76" s="26"/>
      <c r="P76" s="26"/>
      <c r="Q76" s="24"/>
      <c r="R76" s="26"/>
      <c r="S76" s="26"/>
      <c r="T76" s="10"/>
      <c r="U76" s="49"/>
      <c r="V76" s="49"/>
      <c r="W76" s="49"/>
      <c r="X76" s="49"/>
      <c r="Y76" s="49"/>
      <c r="Z76" s="10"/>
      <c r="AA76" s="26"/>
      <c r="AB76" s="26"/>
      <c r="AC76" s="33"/>
    </row>
    <row r="77" spans="1:29" s="13" customFormat="1" ht="22.5" customHeight="1" outlineLevel="1">
      <c r="A77" s="10"/>
      <c r="B77" s="32"/>
      <c r="C77" s="32"/>
      <c r="D77" s="24"/>
      <c r="E77" s="26"/>
      <c r="F77" s="26"/>
      <c r="G77" s="24"/>
      <c r="H77" s="26"/>
      <c r="I77" s="26"/>
      <c r="J77" s="26"/>
      <c r="K77" s="34"/>
      <c r="L77" s="32"/>
      <c r="M77" s="32"/>
      <c r="N77" s="24"/>
      <c r="O77" s="26"/>
      <c r="P77" s="26"/>
      <c r="Q77" s="24"/>
      <c r="R77" s="26"/>
      <c r="S77" s="26"/>
      <c r="T77" s="10"/>
      <c r="U77" s="49"/>
      <c r="V77" s="49"/>
      <c r="W77" s="49"/>
      <c r="X77" s="49"/>
      <c r="Y77" s="49"/>
      <c r="Z77" s="10"/>
      <c r="AA77" s="26"/>
      <c r="AB77" s="26"/>
      <c r="AC77" s="33"/>
    </row>
    <row r="78" spans="1:29" s="13" customFormat="1" ht="22.5" customHeight="1" outlineLevel="1">
      <c r="A78" s="10"/>
      <c r="B78" s="32"/>
      <c r="C78" s="32"/>
      <c r="D78" s="24"/>
      <c r="E78" s="26"/>
      <c r="F78" s="26"/>
      <c r="G78" s="24"/>
      <c r="H78" s="26"/>
      <c r="I78" s="26"/>
      <c r="J78" s="26"/>
      <c r="K78" s="34"/>
      <c r="L78" s="32"/>
      <c r="M78" s="32"/>
      <c r="N78" s="24"/>
      <c r="O78" s="26"/>
      <c r="P78" s="26"/>
      <c r="Q78" s="24"/>
      <c r="R78" s="26"/>
      <c r="S78" s="26"/>
      <c r="T78" s="10"/>
      <c r="U78" s="49"/>
      <c r="V78" s="49"/>
      <c r="W78" s="49"/>
      <c r="X78" s="49"/>
      <c r="Y78" s="49"/>
      <c r="Z78" s="10"/>
      <c r="AA78" s="26"/>
      <c r="AB78" s="26"/>
      <c r="AC78" s="33"/>
    </row>
    <row r="79" spans="1:29" s="13" customFormat="1" ht="22.5" customHeight="1" outlineLevel="1">
      <c r="A79" s="10"/>
      <c r="B79" s="32"/>
      <c r="C79" s="32"/>
      <c r="D79" s="24"/>
      <c r="E79" s="26"/>
      <c r="F79" s="26"/>
      <c r="G79" s="24"/>
      <c r="H79" s="26"/>
      <c r="I79" s="26"/>
      <c r="J79" s="26"/>
      <c r="K79" s="34"/>
      <c r="L79" s="32"/>
      <c r="M79" s="32"/>
      <c r="N79" s="24"/>
      <c r="O79" s="26"/>
      <c r="P79" s="26"/>
      <c r="Q79" s="24"/>
      <c r="R79" s="26"/>
      <c r="S79" s="26"/>
      <c r="T79" s="10"/>
      <c r="U79" s="49"/>
      <c r="V79" s="49"/>
      <c r="W79" s="49"/>
      <c r="X79" s="49"/>
      <c r="Y79" s="49"/>
      <c r="Z79" s="10"/>
      <c r="AA79" s="26"/>
      <c r="AB79" s="26"/>
      <c r="AC79" s="33"/>
    </row>
    <row r="80" spans="1:29" s="13" customFormat="1" ht="22.5" customHeight="1" outlineLevel="1">
      <c r="A80" s="10"/>
      <c r="B80" s="32"/>
      <c r="C80" s="32"/>
      <c r="D80" s="24"/>
      <c r="E80" s="26"/>
      <c r="F80" s="26"/>
      <c r="G80" s="24"/>
      <c r="H80" s="26"/>
      <c r="I80" s="26"/>
      <c r="J80" s="26"/>
      <c r="K80" s="34"/>
      <c r="L80" s="32"/>
      <c r="M80" s="32"/>
      <c r="N80" s="24"/>
      <c r="O80" s="26"/>
      <c r="P80" s="26"/>
      <c r="Q80" s="24"/>
      <c r="R80" s="26"/>
      <c r="S80" s="26"/>
      <c r="T80" s="10"/>
      <c r="U80" s="49"/>
      <c r="V80" s="49"/>
      <c r="W80" s="49"/>
      <c r="X80" s="49"/>
      <c r="Y80" s="49"/>
      <c r="Z80" s="10"/>
      <c r="AA80" s="26"/>
      <c r="AB80" s="26"/>
      <c r="AC80" s="33"/>
    </row>
    <row r="81" spans="1:29" s="13" customFormat="1" ht="22.5" customHeight="1" outlineLevel="1">
      <c r="A81" s="10"/>
      <c r="B81" s="32"/>
      <c r="C81" s="32"/>
      <c r="D81" s="24"/>
      <c r="E81" s="26"/>
      <c r="F81" s="26"/>
      <c r="G81" s="24"/>
      <c r="H81" s="26"/>
      <c r="I81" s="26"/>
      <c r="J81" s="26"/>
      <c r="K81" s="34"/>
      <c r="L81" s="32"/>
      <c r="M81" s="32"/>
      <c r="N81" s="24"/>
      <c r="O81" s="26"/>
      <c r="P81" s="26"/>
      <c r="Q81" s="24"/>
      <c r="R81" s="26"/>
      <c r="S81" s="26"/>
      <c r="T81" s="10"/>
      <c r="U81" s="49"/>
      <c r="V81" s="49"/>
      <c r="W81" s="49"/>
      <c r="X81" s="49"/>
      <c r="Y81" s="49"/>
      <c r="Z81" s="10"/>
      <c r="AA81" s="26"/>
      <c r="AB81" s="26"/>
      <c r="AC81" s="33"/>
    </row>
    <row r="82" spans="1:29" s="13" customFormat="1" ht="22.5" customHeight="1" outlineLevel="1">
      <c r="A82" s="10"/>
      <c r="B82" s="32"/>
      <c r="C82" s="32"/>
      <c r="D82" s="24"/>
      <c r="E82" s="26"/>
      <c r="F82" s="26"/>
      <c r="G82" s="24"/>
      <c r="H82" s="26"/>
      <c r="I82" s="26"/>
      <c r="J82" s="26"/>
      <c r="K82" s="34"/>
      <c r="L82" s="32"/>
      <c r="M82" s="32"/>
      <c r="N82" s="24"/>
      <c r="O82" s="26"/>
      <c r="P82" s="26"/>
      <c r="Q82" s="24"/>
      <c r="R82" s="26"/>
      <c r="S82" s="26"/>
      <c r="T82" s="10"/>
      <c r="U82" s="49"/>
      <c r="V82" s="49"/>
      <c r="W82" s="49"/>
      <c r="X82" s="49"/>
      <c r="Y82" s="49"/>
      <c r="Z82" s="10"/>
      <c r="AA82" s="26"/>
      <c r="AB82" s="26"/>
      <c r="AC82" s="33"/>
    </row>
    <row r="83" spans="1:29" s="13" customFormat="1" ht="22.5" customHeight="1" outlineLevel="1">
      <c r="A83" s="10"/>
      <c r="B83" s="32"/>
      <c r="C83" s="32"/>
      <c r="D83" s="24"/>
      <c r="E83" s="26"/>
      <c r="F83" s="26"/>
      <c r="G83" s="24"/>
      <c r="H83" s="26"/>
      <c r="I83" s="26"/>
      <c r="J83" s="26"/>
      <c r="K83" s="34"/>
      <c r="L83" s="32"/>
      <c r="M83" s="32"/>
      <c r="N83" s="24"/>
      <c r="O83" s="26"/>
      <c r="P83" s="26"/>
      <c r="Q83" s="24"/>
      <c r="R83" s="26"/>
      <c r="S83" s="26"/>
      <c r="T83" s="10"/>
      <c r="U83" s="49"/>
      <c r="V83" s="49"/>
      <c r="W83" s="49"/>
      <c r="X83" s="49"/>
      <c r="Y83" s="49"/>
      <c r="Z83" s="10"/>
      <c r="AA83" s="26"/>
      <c r="AB83" s="26"/>
      <c r="AC83" s="33"/>
    </row>
    <row r="84" spans="1:29" s="13" customFormat="1" ht="22.5" customHeight="1" outlineLevel="1">
      <c r="A84" s="10"/>
      <c r="B84" s="32"/>
      <c r="C84" s="32"/>
      <c r="D84" s="24"/>
      <c r="E84" s="26"/>
      <c r="F84" s="26"/>
      <c r="G84" s="24"/>
      <c r="H84" s="26"/>
      <c r="I84" s="26"/>
      <c r="J84" s="26"/>
      <c r="K84" s="34"/>
      <c r="L84" s="32"/>
      <c r="M84" s="32"/>
      <c r="N84" s="24"/>
      <c r="O84" s="26"/>
      <c r="P84" s="26"/>
      <c r="Q84" s="24"/>
      <c r="R84" s="26"/>
      <c r="S84" s="26"/>
      <c r="T84" s="10"/>
      <c r="U84" s="49"/>
      <c r="V84" s="49"/>
      <c r="W84" s="49"/>
      <c r="X84" s="49"/>
      <c r="Y84" s="49"/>
      <c r="Z84" s="10"/>
      <c r="AA84" s="26"/>
      <c r="AB84" s="26"/>
      <c r="AC84" s="33"/>
    </row>
    <row r="85" spans="1:29" s="13" customFormat="1" ht="22.5" customHeight="1" outlineLevel="1">
      <c r="A85" s="10"/>
      <c r="B85" s="32"/>
      <c r="C85" s="32"/>
      <c r="D85" s="24"/>
      <c r="E85" s="26"/>
      <c r="F85" s="26"/>
      <c r="G85" s="24"/>
      <c r="H85" s="26"/>
      <c r="I85" s="26"/>
      <c r="J85" s="26"/>
      <c r="K85" s="34"/>
      <c r="L85" s="32"/>
      <c r="M85" s="32"/>
      <c r="N85" s="24"/>
      <c r="O85" s="26"/>
      <c r="P85" s="26"/>
      <c r="Q85" s="24"/>
      <c r="R85" s="26"/>
      <c r="S85" s="26"/>
      <c r="T85" s="10"/>
      <c r="U85" s="49"/>
      <c r="V85" s="49"/>
      <c r="W85" s="49"/>
      <c r="X85" s="49"/>
      <c r="Y85" s="49"/>
      <c r="Z85" s="10"/>
      <c r="AA85" s="26"/>
      <c r="AB85" s="26"/>
      <c r="AC85" s="33"/>
    </row>
    <row r="86" spans="1:29" s="13" customFormat="1" ht="22.5" customHeight="1" outlineLevel="1">
      <c r="A86" s="10"/>
      <c r="B86" s="32"/>
      <c r="C86" s="32"/>
      <c r="D86" s="24"/>
      <c r="E86" s="26"/>
      <c r="F86" s="26"/>
      <c r="G86" s="24"/>
      <c r="H86" s="26"/>
      <c r="I86" s="26"/>
      <c r="J86" s="26"/>
      <c r="K86" s="34"/>
      <c r="L86" s="32"/>
      <c r="M86" s="32"/>
      <c r="N86" s="24"/>
      <c r="O86" s="26"/>
      <c r="P86" s="26"/>
      <c r="Q86" s="24"/>
      <c r="R86" s="26"/>
      <c r="S86" s="26"/>
      <c r="T86" s="10"/>
      <c r="U86" s="49"/>
      <c r="V86" s="49"/>
      <c r="W86" s="49"/>
      <c r="X86" s="49"/>
      <c r="Y86" s="49"/>
      <c r="Z86" s="10"/>
      <c r="AA86" s="26"/>
      <c r="AB86" s="26"/>
      <c r="AC86" s="33"/>
    </row>
    <row r="87" spans="1:29" s="13" customFormat="1" ht="22.5" customHeight="1" outlineLevel="1">
      <c r="A87" s="10"/>
      <c r="B87" s="32"/>
      <c r="C87" s="32"/>
      <c r="D87" s="24"/>
      <c r="E87" s="26"/>
      <c r="F87" s="26"/>
      <c r="G87" s="24"/>
      <c r="H87" s="26"/>
      <c r="I87" s="26"/>
      <c r="J87" s="26"/>
      <c r="K87" s="34"/>
      <c r="L87" s="32"/>
      <c r="M87" s="32"/>
      <c r="N87" s="24"/>
      <c r="O87" s="26"/>
      <c r="P87" s="26"/>
      <c r="Q87" s="24"/>
      <c r="R87" s="26"/>
      <c r="S87" s="26"/>
      <c r="T87" s="10"/>
      <c r="U87" s="49"/>
      <c r="V87" s="49"/>
      <c r="W87" s="49"/>
      <c r="X87" s="49"/>
      <c r="Y87" s="49"/>
      <c r="Z87" s="10"/>
      <c r="AA87" s="26"/>
      <c r="AB87" s="26"/>
      <c r="AC87" s="33"/>
    </row>
    <row r="88" spans="1:29" s="13" customFormat="1" ht="22.5" customHeight="1" outlineLevel="1">
      <c r="A88" s="10"/>
      <c r="B88" s="32"/>
      <c r="C88" s="32"/>
      <c r="D88" s="24"/>
      <c r="E88" s="26"/>
      <c r="F88" s="26"/>
      <c r="G88" s="24"/>
      <c r="H88" s="26"/>
      <c r="I88" s="26"/>
      <c r="J88" s="26"/>
      <c r="K88" s="34"/>
      <c r="L88" s="32"/>
      <c r="M88" s="32"/>
      <c r="N88" s="24"/>
      <c r="O88" s="26"/>
      <c r="P88" s="26"/>
      <c r="Q88" s="24"/>
      <c r="R88" s="26"/>
      <c r="S88" s="26"/>
      <c r="T88" s="10"/>
      <c r="U88" s="49"/>
      <c r="V88" s="49"/>
      <c r="W88" s="49"/>
      <c r="X88" s="49"/>
      <c r="Y88" s="49"/>
      <c r="Z88" s="10"/>
      <c r="AA88" s="26"/>
      <c r="AB88" s="26"/>
      <c r="AC88" s="33"/>
    </row>
    <row r="89" spans="1:29" s="13" customFormat="1" ht="22.5" customHeight="1" outlineLevel="1">
      <c r="A89" s="10"/>
      <c r="B89" s="32"/>
      <c r="C89" s="32"/>
      <c r="D89" s="24"/>
      <c r="E89" s="26"/>
      <c r="F89" s="26"/>
      <c r="G89" s="24"/>
      <c r="H89" s="26"/>
      <c r="I89" s="26"/>
      <c r="J89" s="26"/>
      <c r="K89" s="34"/>
      <c r="L89" s="32"/>
      <c r="M89" s="32"/>
      <c r="N89" s="24"/>
      <c r="O89" s="26"/>
      <c r="P89" s="26"/>
      <c r="Q89" s="24"/>
      <c r="R89" s="26"/>
      <c r="S89" s="26"/>
      <c r="T89" s="10"/>
      <c r="U89" s="49"/>
      <c r="V89" s="49"/>
      <c r="W89" s="49"/>
      <c r="X89" s="49"/>
      <c r="Y89" s="49"/>
      <c r="Z89" s="10"/>
      <c r="AA89" s="26"/>
      <c r="AB89" s="26"/>
      <c r="AC89" s="33"/>
    </row>
    <row r="90" spans="1:29" s="13" customFormat="1" ht="22.5" customHeight="1" outlineLevel="1">
      <c r="A90" s="10"/>
      <c r="B90" s="32"/>
      <c r="C90" s="32"/>
      <c r="D90" s="24"/>
      <c r="E90" s="26"/>
      <c r="F90" s="26"/>
      <c r="G90" s="24"/>
      <c r="H90" s="26"/>
      <c r="I90" s="26"/>
      <c r="J90" s="26"/>
      <c r="K90" s="34"/>
      <c r="L90" s="32"/>
      <c r="M90" s="32"/>
      <c r="N90" s="24"/>
      <c r="O90" s="26"/>
      <c r="P90" s="26"/>
      <c r="Q90" s="24"/>
      <c r="R90" s="26"/>
      <c r="S90" s="26"/>
      <c r="T90" s="10"/>
      <c r="U90" s="49"/>
      <c r="V90" s="49"/>
      <c r="W90" s="49"/>
      <c r="X90" s="49"/>
      <c r="Y90" s="49"/>
      <c r="Z90" s="10"/>
      <c r="AA90" s="26"/>
      <c r="AB90" s="26"/>
      <c r="AC90" s="33"/>
    </row>
    <row r="91" spans="1:29" s="13" customFormat="1" ht="22.5" customHeight="1" outlineLevel="1">
      <c r="A91" s="10"/>
      <c r="B91" s="32"/>
      <c r="C91" s="32"/>
      <c r="D91" s="24"/>
      <c r="E91" s="26"/>
      <c r="F91" s="26"/>
      <c r="G91" s="24"/>
      <c r="H91" s="26"/>
      <c r="I91" s="26"/>
      <c r="J91" s="26"/>
      <c r="K91" s="34"/>
      <c r="L91" s="32"/>
      <c r="M91" s="32"/>
      <c r="N91" s="24"/>
      <c r="O91" s="26"/>
      <c r="P91" s="26"/>
      <c r="Q91" s="24"/>
      <c r="R91" s="26"/>
      <c r="S91" s="26"/>
      <c r="T91" s="10"/>
      <c r="U91" s="49"/>
      <c r="V91" s="49"/>
      <c r="W91" s="49"/>
      <c r="X91" s="49"/>
      <c r="Y91" s="49"/>
      <c r="Z91" s="10"/>
      <c r="AA91" s="26"/>
      <c r="AB91" s="26"/>
      <c r="AC91" s="33"/>
    </row>
    <row r="92" spans="1:29" s="13" customFormat="1" ht="22.5" customHeight="1" outlineLevel="1">
      <c r="A92" s="10"/>
      <c r="B92" s="32"/>
      <c r="C92" s="32"/>
      <c r="D92" s="24"/>
      <c r="E92" s="26"/>
      <c r="F92" s="26"/>
      <c r="G92" s="24"/>
      <c r="H92" s="26"/>
      <c r="I92" s="26"/>
      <c r="J92" s="26"/>
      <c r="K92" s="34"/>
      <c r="L92" s="32"/>
      <c r="M92" s="32"/>
      <c r="N92" s="24"/>
      <c r="O92" s="26"/>
      <c r="P92" s="26"/>
      <c r="Q92" s="24"/>
      <c r="R92" s="26"/>
      <c r="S92" s="26"/>
      <c r="T92" s="10"/>
      <c r="U92" s="49"/>
      <c r="V92" s="49"/>
      <c r="W92" s="49"/>
      <c r="X92" s="49"/>
      <c r="Y92" s="49"/>
      <c r="Z92" s="10"/>
      <c r="AA92" s="26"/>
      <c r="AB92" s="26"/>
      <c r="AC92" s="33"/>
    </row>
    <row r="93" spans="1:29" s="13" customFormat="1" ht="22.5" customHeight="1" outlineLevel="1">
      <c r="A93" s="10"/>
      <c r="B93" s="32"/>
      <c r="C93" s="32"/>
      <c r="D93" s="24"/>
      <c r="E93" s="26"/>
      <c r="F93" s="26"/>
      <c r="G93" s="24"/>
      <c r="H93" s="26"/>
      <c r="I93" s="26"/>
      <c r="J93" s="26"/>
      <c r="K93" s="34"/>
      <c r="L93" s="32"/>
      <c r="M93" s="32"/>
      <c r="N93" s="24"/>
      <c r="O93" s="26"/>
      <c r="P93" s="26"/>
      <c r="Q93" s="24"/>
      <c r="R93" s="26"/>
      <c r="S93" s="26"/>
      <c r="T93" s="10"/>
      <c r="U93" s="49"/>
      <c r="V93" s="49"/>
      <c r="W93" s="49"/>
      <c r="X93" s="49"/>
      <c r="Y93" s="49"/>
      <c r="Z93" s="10"/>
      <c r="AA93" s="26"/>
      <c r="AB93" s="26"/>
      <c r="AC93" s="33"/>
    </row>
    <row r="94" spans="1:29" s="13" customFormat="1" ht="22.5" customHeight="1" outlineLevel="1">
      <c r="A94" s="10"/>
      <c r="B94" s="32"/>
      <c r="C94" s="32"/>
      <c r="D94" s="24"/>
      <c r="E94" s="26"/>
      <c r="F94" s="26"/>
      <c r="G94" s="24"/>
      <c r="H94" s="26"/>
      <c r="I94" s="26"/>
      <c r="J94" s="26"/>
      <c r="K94" s="34"/>
      <c r="L94" s="32"/>
      <c r="M94" s="32"/>
      <c r="N94" s="24"/>
      <c r="O94" s="26"/>
      <c r="P94" s="26"/>
      <c r="Q94" s="24"/>
      <c r="R94" s="26"/>
      <c r="S94" s="26"/>
      <c r="T94" s="10"/>
      <c r="U94" s="49"/>
      <c r="V94" s="49"/>
      <c r="W94" s="49"/>
      <c r="X94" s="49"/>
      <c r="Y94" s="49"/>
      <c r="Z94" s="10"/>
      <c r="AA94" s="26"/>
      <c r="AB94" s="26"/>
      <c r="AC94" s="33"/>
    </row>
    <row r="95" spans="1:29" s="13" customFormat="1" ht="22.5" customHeight="1" outlineLevel="1">
      <c r="A95" s="10"/>
      <c r="B95" s="32"/>
      <c r="C95" s="32"/>
      <c r="D95" s="24"/>
      <c r="E95" s="26"/>
      <c r="F95" s="26"/>
      <c r="G95" s="24"/>
      <c r="H95" s="26"/>
      <c r="I95" s="26"/>
      <c r="J95" s="26"/>
      <c r="K95" s="34"/>
      <c r="L95" s="32"/>
      <c r="M95" s="32"/>
      <c r="N95" s="24"/>
      <c r="O95" s="26"/>
      <c r="P95" s="26"/>
      <c r="Q95" s="24"/>
      <c r="R95" s="26"/>
      <c r="S95" s="26"/>
      <c r="T95" s="10"/>
      <c r="U95" s="49"/>
      <c r="V95" s="49"/>
      <c r="W95" s="49"/>
      <c r="X95" s="49"/>
      <c r="Y95" s="49"/>
      <c r="Z95" s="10"/>
      <c r="AA95" s="26"/>
      <c r="AB95" s="26"/>
      <c r="AC95" s="33"/>
    </row>
    <row r="96" spans="1:29" s="13" customFormat="1" ht="22.5" customHeight="1" outlineLevel="1">
      <c r="A96" s="10"/>
      <c r="B96" s="32"/>
      <c r="C96" s="32"/>
      <c r="D96" s="24"/>
      <c r="E96" s="26"/>
      <c r="F96" s="26"/>
      <c r="G96" s="24"/>
      <c r="H96" s="26"/>
      <c r="I96" s="26"/>
      <c r="J96" s="26"/>
      <c r="K96" s="34"/>
      <c r="L96" s="32"/>
      <c r="M96" s="32"/>
      <c r="N96" s="24"/>
      <c r="O96" s="26"/>
      <c r="P96" s="26"/>
      <c r="Q96" s="24"/>
      <c r="R96" s="26"/>
      <c r="S96" s="26"/>
      <c r="T96" s="10"/>
      <c r="U96" s="49"/>
      <c r="V96" s="49"/>
      <c r="W96" s="49"/>
      <c r="X96" s="49"/>
      <c r="Y96" s="49"/>
      <c r="Z96" s="10"/>
      <c r="AA96" s="26"/>
      <c r="AB96" s="26"/>
      <c r="AC96" s="33"/>
    </row>
    <row r="97" spans="1:29" s="13" customFormat="1" ht="22.5" customHeight="1" outlineLevel="1">
      <c r="A97" s="10"/>
      <c r="B97" s="32"/>
      <c r="C97" s="32"/>
      <c r="D97" s="24"/>
      <c r="E97" s="26"/>
      <c r="F97" s="26"/>
      <c r="G97" s="24"/>
      <c r="H97" s="26"/>
      <c r="I97" s="26"/>
      <c r="J97" s="26"/>
      <c r="K97" s="34"/>
      <c r="L97" s="32"/>
      <c r="M97" s="32"/>
      <c r="N97" s="24"/>
      <c r="O97" s="26"/>
      <c r="P97" s="26"/>
      <c r="Q97" s="24"/>
      <c r="R97" s="26"/>
      <c r="S97" s="26"/>
      <c r="T97" s="10"/>
      <c r="U97" s="49"/>
      <c r="V97" s="49"/>
      <c r="W97" s="49"/>
      <c r="X97" s="49"/>
      <c r="Y97" s="49"/>
      <c r="Z97" s="10"/>
      <c r="AA97" s="26"/>
      <c r="AB97" s="26"/>
      <c r="AC97" s="33"/>
    </row>
    <row r="98" spans="1:29" s="13" customFormat="1" ht="22.5" customHeight="1" outlineLevel="1">
      <c r="A98" s="10"/>
      <c r="B98" s="32"/>
      <c r="C98" s="32"/>
      <c r="D98" s="24"/>
      <c r="E98" s="26"/>
      <c r="F98" s="26"/>
      <c r="G98" s="24"/>
      <c r="H98" s="26"/>
      <c r="I98" s="26"/>
      <c r="J98" s="26"/>
      <c r="K98" s="34"/>
      <c r="L98" s="32"/>
      <c r="M98" s="32"/>
      <c r="N98" s="24"/>
      <c r="O98" s="26"/>
      <c r="P98" s="26"/>
      <c r="Q98" s="24"/>
      <c r="R98" s="26"/>
      <c r="S98" s="26"/>
      <c r="T98" s="10"/>
      <c r="U98" s="49"/>
      <c r="V98" s="49"/>
      <c r="W98" s="49"/>
      <c r="X98" s="49"/>
      <c r="Y98" s="49"/>
      <c r="Z98" s="10"/>
      <c r="AA98" s="26"/>
      <c r="AB98" s="26"/>
      <c r="AC98" s="33"/>
    </row>
    <row r="99" spans="1:29" s="13" customFormat="1" ht="22.5" customHeight="1" outlineLevel="1">
      <c r="A99" s="10"/>
      <c r="B99" s="32"/>
      <c r="C99" s="32"/>
      <c r="D99" s="24"/>
      <c r="E99" s="26"/>
      <c r="F99" s="26"/>
      <c r="G99" s="24"/>
      <c r="H99" s="26"/>
      <c r="I99" s="26"/>
      <c r="J99" s="26"/>
      <c r="K99" s="34"/>
      <c r="L99" s="32"/>
      <c r="M99" s="32"/>
      <c r="N99" s="24"/>
      <c r="O99" s="26"/>
      <c r="P99" s="26"/>
      <c r="Q99" s="24"/>
      <c r="R99" s="26"/>
      <c r="S99" s="26"/>
      <c r="T99" s="10"/>
      <c r="U99" s="49"/>
      <c r="V99" s="49"/>
      <c r="W99" s="49"/>
      <c r="X99" s="49"/>
      <c r="Y99" s="49"/>
      <c r="Z99" s="10"/>
      <c r="AA99" s="26"/>
      <c r="AB99" s="26"/>
      <c r="AC99" s="33"/>
    </row>
    <row r="100" spans="1:29" s="13" customFormat="1" ht="22.5" customHeight="1" outlineLevel="1">
      <c r="A100" s="10"/>
      <c r="B100" s="32"/>
      <c r="C100" s="32"/>
      <c r="D100" s="24"/>
      <c r="E100" s="26"/>
      <c r="F100" s="26"/>
      <c r="G100" s="24"/>
      <c r="H100" s="26"/>
      <c r="I100" s="26"/>
      <c r="J100" s="26"/>
      <c r="K100" s="34"/>
      <c r="L100" s="32"/>
      <c r="M100" s="32"/>
      <c r="N100" s="24"/>
      <c r="O100" s="26"/>
      <c r="P100" s="26"/>
      <c r="Q100" s="24"/>
      <c r="R100" s="26"/>
      <c r="S100" s="26"/>
      <c r="T100" s="10"/>
      <c r="U100" s="49"/>
      <c r="V100" s="49"/>
      <c r="W100" s="49"/>
      <c r="X100" s="49"/>
      <c r="Y100" s="49"/>
      <c r="Z100" s="10"/>
      <c r="AA100" s="26"/>
      <c r="AB100" s="26"/>
      <c r="AC100" s="33"/>
    </row>
    <row r="101" spans="1:29" s="13" customFormat="1" ht="22.5" customHeight="1" outlineLevel="1">
      <c r="A101" s="10"/>
      <c r="B101" s="32"/>
      <c r="C101" s="32"/>
      <c r="D101" s="24"/>
      <c r="E101" s="26"/>
      <c r="F101" s="26"/>
      <c r="G101" s="24"/>
      <c r="H101" s="26"/>
      <c r="I101" s="26"/>
      <c r="J101" s="26"/>
      <c r="K101" s="34"/>
      <c r="L101" s="32"/>
      <c r="M101" s="32"/>
      <c r="N101" s="24"/>
      <c r="O101" s="26"/>
      <c r="P101" s="26"/>
      <c r="Q101" s="24"/>
      <c r="R101" s="26"/>
      <c r="S101" s="26"/>
      <c r="T101" s="10"/>
      <c r="U101" s="49"/>
      <c r="V101" s="49"/>
      <c r="W101" s="49"/>
      <c r="X101" s="49"/>
      <c r="Y101" s="49"/>
      <c r="Z101" s="10"/>
      <c r="AA101" s="26"/>
      <c r="AB101" s="26"/>
      <c r="AC101" s="33"/>
    </row>
    <row r="102" spans="1:29" s="13" customFormat="1" ht="22.5" customHeight="1" outlineLevel="1">
      <c r="A102" s="10"/>
      <c r="B102" s="32"/>
      <c r="C102" s="32"/>
      <c r="D102" s="24"/>
      <c r="E102" s="26"/>
      <c r="F102" s="26"/>
      <c r="G102" s="24"/>
      <c r="H102" s="26"/>
      <c r="I102" s="26"/>
      <c r="J102" s="26"/>
      <c r="K102" s="34"/>
      <c r="L102" s="32"/>
      <c r="M102" s="32"/>
      <c r="N102" s="24"/>
      <c r="O102" s="26"/>
      <c r="P102" s="26"/>
      <c r="Q102" s="24"/>
      <c r="R102" s="26"/>
      <c r="S102" s="26"/>
      <c r="T102" s="10"/>
      <c r="U102" s="49"/>
      <c r="V102" s="49"/>
      <c r="W102" s="49"/>
      <c r="X102" s="49"/>
      <c r="Y102" s="49"/>
      <c r="Z102" s="10"/>
      <c r="AA102" s="26"/>
      <c r="AB102" s="26"/>
      <c r="AC102" s="33"/>
    </row>
    <row r="103" spans="1:29" s="13" customFormat="1" ht="22.5" customHeight="1" outlineLevel="1">
      <c r="A103" s="10"/>
      <c r="B103" s="32"/>
      <c r="C103" s="32"/>
      <c r="D103" s="24"/>
      <c r="E103" s="26"/>
      <c r="F103" s="26"/>
      <c r="G103" s="24"/>
      <c r="H103" s="26"/>
      <c r="I103" s="26"/>
      <c r="J103" s="26"/>
      <c r="K103" s="34"/>
      <c r="L103" s="32"/>
      <c r="M103" s="32"/>
      <c r="N103" s="24"/>
      <c r="O103" s="26"/>
      <c r="P103" s="26"/>
      <c r="Q103" s="24"/>
      <c r="R103" s="26"/>
      <c r="S103" s="26"/>
      <c r="T103" s="10"/>
      <c r="U103" s="49"/>
      <c r="V103" s="49"/>
      <c r="W103" s="49"/>
      <c r="X103" s="49"/>
      <c r="Y103" s="49"/>
      <c r="Z103" s="10"/>
      <c r="AA103" s="26"/>
      <c r="AB103" s="26"/>
      <c r="AC103" s="33"/>
    </row>
    <row r="104" spans="1:29" s="13" customFormat="1" ht="22.5" customHeight="1" outlineLevel="1">
      <c r="A104" s="10"/>
      <c r="B104" s="32"/>
      <c r="C104" s="32"/>
      <c r="D104" s="24"/>
      <c r="E104" s="26"/>
      <c r="F104" s="26"/>
      <c r="G104" s="24"/>
      <c r="H104" s="26"/>
      <c r="I104" s="26"/>
      <c r="J104" s="26"/>
      <c r="K104" s="34"/>
      <c r="L104" s="32"/>
      <c r="M104" s="32"/>
      <c r="N104" s="24"/>
      <c r="O104" s="26"/>
      <c r="P104" s="26"/>
      <c r="Q104" s="24"/>
      <c r="R104" s="26"/>
      <c r="S104" s="26"/>
      <c r="T104" s="10"/>
      <c r="U104" s="49"/>
      <c r="V104" s="49"/>
      <c r="W104" s="49"/>
      <c r="X104" s="49"/>
      <c r="Y104" s="49"/>
      <c r="Z104" s="10"/>
      <c r="AA104" s="26"/>
      <c r="AB104" s="26"/>
      <c r="AC104" s="33"/>
    </row>
    <row r="105" spans="1:29" s="13" customFormat="1" ht="22.5" customHeight="1" outlineLevel="1">
      <c r="A105" s="10"/>
      <c r="B105" s="32"/>
      <c r="C105" s="32"/>
      <c r="D105" s="24"/>
      <c r="E105" s="26"/>
      <c r="F105" s="26"/>
      <c r="G105" s="24"/>
      <c r="H105" s="26"/>
      <c r="I105" s="26"/>
      <c r="J105" s="26"/>
      <c r="K105" s="34"/>
      <c r="L105" s="32"/>
      <c r="M105" s="32"/>
      <c r="N105" s="24"/>
      <c r="O105" s="26"/>
      <c r="P105" s="26"/>
      <c r="Q105" s="24"/>
      <c r="R105" s="26"/>
      <c r="S105" s="26"/>
      <c r="T105" s="10"/>
      <c r="U105" s="49"/>
      <c r="V105" s="49"/>
      <c r="W105" s="49"/>
      <c r="X105" s="49"/>
      <c r="Y105" s="49"/>
      <c r="Z105" s="10"/>
      <c r="AA105" s="26"/>
      <c r="AB105" s="26"/>
      <c r="AC105" s="33"/>
    </row>
    <row r="106" spans="1:29" s="13" customFormat="1" ht="22.5" customHeight="1" outlineLevel="1">
      <c r="A106" s="10"/>
      <c r="B106" s="32"/>
      <c r="C106" s="32"/>
      <c r="D106" s="24"/>
      <c r="E106" s="26"/>
      <c r="F106" s="26"/>
      <c r="G106" s="24"/>
      <c r="H106" s="26"/>
      <c r="I106" s="26"/>
      <c r="J106" s="26"/>
      <c r="K106" s="34"/>
      <c r="L106" s="32"/>
      <c r="M106" s="32"/>
      <c r="N106" s="24"/>
      <c r="O106" s="26"/>
      <c r="P106" s="26"/>
      <c r="Q106" s="24"/>
      <c r="R106" s="26"/>
      <c r="S106" s="26"/>
      <c r="T106" s="10"/>
      <c r="U106" s="49"/>
      <c r="V106" s="49"/>
      <c r="W106" s="49"/>
      <c r="X106" s="49"/>
      <c r="Y106" s="49"/>
      <c r="Z106" s="10"/>
      <c r="AA106" s="26"/>
      <c r="AB106" s="26"/>
      <c r="AC106" s="33"/>
    </row>
    <row r="107" spans="1:29" s="13" customFormat="1" ht="22.5" customHeight="1" outlineLevel="1">
      <c r="A107" s="10"/>
      <c r="B107" s="32"/>
      <c r="C107" s="32"/>
      <c r="D107" s="24"/>
      <c r="E107" s="26"/>
      <c r="F107" s="26"/>
      <c r="G107" s="24"/>
      <c r="H107" s="26"/>
      <c r="I107" s="26"/>
      <c r="J107" s="26"/>
      <c r="K107" s="34"/>
      <c r="L107" s="32"/>
      <c r="M107" s="32"/>
      <c r="N107" s="24"/>
      <c r="O107" s="26"/>
      <c r="P107" s="26"/>
      <c r="Q107" s="24"/>
      <c r="R107" s="26"/>
      <c r="S107" s="26"/>
      <c r="T107" s="10"/>
      <c r="U107" s="49"/>
      <c r="V107" s="49"/>
      <c r="W107" s="49"/>
      <c r="X107" s="49"/>
      <c r="Y107" s="49"/>
      <c r="Z107" s="10"/>
      <c r="AA107" s="26"/>
      <c r="AB107" s="26"/>
      <c r="AC107" s="33"/>
    </row>
    <row r="108" spans="1:29" s="13" customFormat="1" ht="22.5" customHeight="1" outlineLevel="1">
      <c r="A108" s="10"/>
      <c r="B108" s="32"/>
      <c r="C108" s="32"/>
      <c r="D108" s="24"/>
      <c r="E108" s="26"/>
      <c r="F108" s="26"/>
      <c r="G108" s="24"/>
      <c r="H108" s="26"/>
      <c r="I108" s="26"/>
      <c r="J108" s="26"/>
      <c r="K108" s="34"/>
      <c r="L108" s="32"/>
      <c r="M108" s="32"/>
      <c r="N108" s="24"/>
      <c r="O108" s="26"/>
      <c r="P108" s="26"/>
      <c r="Q108" s="24"/>
      <c r="R108" s="26"/>
      <c r="S108" s="26"/>
      <c r="T108" s="10"/>
      <c r="U108" s="49"/>
      <c r="V108" s="49"/>
      <c r="W108" s="49"/>
      <c r="X108" s="49"/>
      <c r="Y108" s="49"/>
      <c r="Z108" s="10"/>
      <c r="AA108" s="26"/>
      <c r="AB108" s="26"/>
      <c r="AC108" s="33"/>
    </row>
    <row r="109" spans="1:29" s="13" customFormat="1" ht="22.5" customHeight="1" outlineLevel="1">
      <c r="A109" s="10"/>
      <c r="B109" s="32"/>
      <c r="C109" s="32"/>
      <c r="D109" s="24"/>
      <c r="E109" s="26"/>
      <c r="F109" s="26"/>
      <c r="G109" s="24"/>
      <c r="H109" s="26"/>
      <c r="I109" s="26"/>
      <c r="J109" s="26"/>
      <c r="K109" s="34"/>
      <c r="L109" s="32"/>
      <c r="M109" s="32"/>
      <c r="N109" s="24"/>
      <c r="O109" s="26"/>
      <c r="P109" s="26"/>
      <c r="Q109" s="24"/>
      <c r="R109" s="26"/>
      <c r="S109" s="26"/>
      <c r="T109" s="10"/>
      <c r="U109" s="49"/>
      <c r="V109" s="49"/>
      <c r="W109" s="49"/>
      <c r="X109" s="49"/>
      <c r="Y109" s="49"/>
      <c r="Z109" s="10"/>
      <c r="AA109" s="26"/>
      <c r="AB109" s="26"/>
      <c r="AC109" s="33"/>
    </row>
    <row r="110" spans="1:29" s="13" customFormat="1" ht="22.5" customHeight="1" outlineLevel="1">
      <c r="A110" s="10"/>
      <c r="B110" s="32"/>
      <c r="C110" s="32"/>
      <c r="D110" s="24"/>
      <c r="E110" s="26"/>
      <c r="F110" s="26"/>
      <c r="G110" s="24"/>
      <c r="H110" s="26"/>
      <c r="I110" s="26"/>
      <c r="J110" s="26"/>
      <c r="K110" s="34"/>
      <c r="L110" s="32"/>
      <c r="M110" s="32"/>
      <c r="N110" s="24"/>
      <c r="O110" s="26"/>
      <c r="P110" s="26"/>
      <c r="Q110" s="24"/>
      <c r="R110" s="26"/>
      <c r="S110" s="26"/>
      <c r="T110" s="10"/>
      <c r="U110" s="49"/>
      <c r="V110" s="49"/>
      <c r="W110" s="49"/>
      <c r="X110" s="49"/>
      <c r="Y110" s="49"/>
      <c r="Z110" s="10"/>
      <c r="AA110" s="26"/>
      <c r="AB110" s="26"/>
      <c r="AC110" s="33"/>
    </row>
    <row r="111" spans="1:29" s="13" customFormat="1" ht="22.5" customHeight="1" outlineLevel="1">
      <c r="A111" s="10"/>
      <c r="B111" s="32"/>
      <c r="C111" s="32"/>
      <c r="D111" s="24"/>
      <c r="E111" s="26"/>
      <c r="F111" s="26"/>
      <c r="G111" s="24"/>
      <c r="H111" s="26"/>
      <c r="I111" s="26"/>
      <c r="J111" s="26"/>
      <c r="K111" s="34"/>
      <c r="L111" s="32"/>
      <c r="M111" s="32"/>
      <c r="N111" s="24"/>
      <c r="O111" s="26"/>
      <c r="P111" s="26"/>
      <c r="Q111" s="24"/>
      <c r="R111" s="26"/>
      <c r="S111" s="26"/>
      <c r="T111" s="10"/>
      <c r="U111" s="49"/>
      <c r="V111" s="49"/>
      <c r="W111" s="49"/>
      <c r="X111" s="49"/>
      <c r="Y111" s="49"/>
      <c r="Z111" s="10"/>
      <c r="AA111" s="26"/>
      <c r="AB111" s="26"/>
      <c r="AC111" s="33"/>
    </row>
    <row r="112" spans="1:29" s="13" customFormat="1" ht="22.5" customHeight="1" outlineLevel="1">
      <c r="A112" s="10"/>
      <c r="B112" s="32"/>
      <c r="C112" s="32"/>
      <c r="D112" s="24"/>
      <c r="E112" s="26"/>
      <c r="F112" s="26"/>
      <c r="G112" s="24"/>
      <c r="H112" s="26"/>
      <c r="I112" s="26"/>
      <c r="J112" s="26"/>
      <c r="K112" s="34"/>
      <c r="L112" s="32"/>
      <c r="M112" s="32"/>
      <c r="N112" s="24"/>
      <c r="O112" s="26"/>
      <c r="P112" s="26"/>
      <c r="Q112" s="24"/>
      <c r="R112" s="26"/>
      <c r="S112" s="26"/>
      <c r="T112" s="10"/>
      <c r="U112" s="49"/>
      <c r="V112" s="49"/>
      <c r="W112" s="49"/>
      <c r="X112" s="49"/>
      <c r="Y112" s="49"/>
      <c r="Z112" s="10"/>
      <c r="AA112" s="26"/>
      <c r="AB112" s="26"/>
      <c r="AC112" s="33"/>
    </row>
    <row r="113" spans="1:29" s="13" customFormat="1" ht="22.5" customHeight="1" outlineLevel="1">
      <c r="A113" s="10"/>
      <c r="B113" s="32"/>
      <c r="C113" s="32"/>
      <c r="D113" s="24"/>
      <c r="E113" s="26"/>
      <c r="F113" s="26"/>
      <c r="G113" s="24"/>
      <c r="H113" s="26"/>
      <c r="I113" s="26"/>
      <c r="J113" s="26"/>
      <c r="K113" s="34"/>
      <c r="L113" s="32"/>
      <c r="M113" s="32"/>
      <c r="N113" s="24"/>
      <c r="O113" s="26"/>
      <c r="P113" s="26"/>
      <c r="Q113" s="24"/>
      <c r="R113" s="26"/>
      <c r="S113" s="26"/>
      <c r="T113" s="10"/>
      <c r="U113" s="49"/>
      <c r="V113" s="49"/>
      <c r="W113" s="49"/>
      <c r="X113" s="49"/>
      <c r="Y113" s="49"/>
      <c r="Z113" s="10"/>
      <c r="AA113" s="26"/>
      <c r="AB113" s="26"/>
      <c r="AC113" s="33"/>
    </row>
    <row r="114" spans="1:29" s="13" customFormat="1" ht="22.5" customHeight="1" outlineLevel="1">
      <c r="A114" s="10"/>
      <c r="B114" s="32"/>
      <c r="C114" s="32"/>
      <c r="D114" s="24"/>
      <c r="E114" s="26"/>
      <c r="F114" s="26"/>
      <c r="G114" s="24"/>
      <c r="H114" s="26"/>
      <c r="I114" s="26"/>
      <c r="J114" s="26"/>
      <c r="K114" s="34"/>
      <c r="L114" s="32"/>
      <c r="M114" s="32"/>
      <c r="N114" s="24"/>
      <c r="O114" s="26"/>
      <c r="P114" s="26"/>
      <c r="Q114" s="24"/>
      <c r="R114" s="26"/>
      <c r="S114" s="26"/>
      <c r="T114" s="10"/>
      <c r="U114" s="49"/>
      <c r="V114" s="49"/>
      <c r="W114" s="49"/>
      <c r="X114" s="49"/>
      <c r="Y114" s="49"/>
      <c r="Z114" s="10"/>
      <c r="AA114" s="26"/>
      <c r="AB114" s="26"/>
      <c r="AC114" s="33"/>
    </row>
    <row r="115" spans="1:29" s="13" customFormat="1" ht="22.5" customHeight="1" outlineLevel="1">
      <c r="A115" s="10"/>
      <c r="B115" s="32"/>
      <c r="C115" s="32"/>
      <c r="D115" s="24"/>
      <c r="E115" s="26"/>
      <c r="F115" s="26"/>
      <c r="G115" s="24"/>
      <c r="H115" s="26"/>
      <c r="I115" s="26"/>
      <c r="J115" s="26"/>
      <c r="K115" s="34"/>
      <c r="L115" s="32"/>
      <c r="M115" s="32"/>
      <c r="N115" s="24"/>
      <c r="O115" s="26"/>
      <c r="P115" s="26"/>
      <c r="Q115" s="24"/>
      <c r="R115" s="26"/>
      <c r="S115" s="26"/>
      <c r="T115" s="10"/>
      <c r="U115" s="49"/>
      <c r="V115" s="49"/>
      <c r="W115" s="49"/>
      <c r="X115" s="49"/>
      <c r="Y115" s="49"/>
      <c r="Z115" s="10"/>
      <c r="AA115" s="26"/>
      <c r="AB115" s="26"/>
      <c r="AC115" s="33"/>
    </row>
    <row r="116" spans="1:29" s="13" customFormat="1" ht="22.5" customHeight="1" outlineLevel="1">
      <c r="A116" s="10"/>
      <c r="B116" s="32"/>
      <c r="C116" s="32"/>
      <c r="D116" s="24"/>
      <c r="E116" s="26"/>
      <c r="F116" s="26"/>
      <c r="G116" s="24"/>
      <c r="H116" s="26"/>
      <c r="I116" s="26"/>
      <c r="J116" s="26"/>
      <c r="K116" s="34"/>
      <c r="L116" s="32"/>
      <c r="M116" s="32"/>
      <c r="N116" s="24"/>
      <c r="O116" s="26"/>
      <c r="P116" s="26"/>
      <c r="Q116" s="24"/>
      <c r="R116" s="26"/>
      <c r="S116" s="26"/>
      <c r="T116" s="10"/>
      <c r="U116" s="49"/>
      <c r="V116" s="49"/>
      <c r="W116" s="49"/>
      <c r="X116" s="49"/>
      <c r="Y116" s="49"/>
      <c r="Z116" s="10"/>
      <c r="AA116" s="26"/>
      <c r="AB116" s="26"/>
      <c r="AC116" s="33"/>
    </row>
    <row r="117" spans="1:29" s="13" customFormat="1" ht="22.5" customHeight="1" outlineLevel="1">
      <c r="A117" s="10"/>
      <c r="B117" s="32"/>
      <c r="C117" s="32"/>
      <c r="D117" s="24"/>
      <c r="E117" s="26"/>
      <c r="F117" s="26"/>
      <c r="G117" s="24"/>
      <c r="H117" s="26"/>
      <c r="I117" s="26"/>
      <c r="J117" s="26"/>
      <c r="K117" s="34"/>
      <c r="L117" s="32"/>
      <c r="M117" s="32"/>
      <c r="N117" s="24"/>
      <c r="O117" s="26"/>
      <c r="P117" s="26"/>
      <c r="Q117" s="24"/>
      <c r="R117" s="26"/>
      <c r="S117" s="26"/>
      <c r="T117" s="10"/>
      <c r="U117" s="78"/>
      <c r="V117" s="78"/>
      <c r="W117" s="78"/>
      <c r="X117" s="78"/>
      <c r="Y117" s="78"/>
      <c r="Z117" s="10"/>
      <c r="AA117" s="26"/>
      <c r="AB117" s="26"/>
      <c r="AC117" s="33"/>
    </row>
    <row r="118" spans="1:29" ht="17.399999999999999" outlineLevel="1">
      <c r="A118" s="51"/>
      <c r="B118" s="52"/>
      <c r="C118" s="52"/>
      <c r="D118" s="53"/>
      <c r="E118" s="54"/>
      <c r="F118" s="54"/>
      <c r="G118" s="53"/>
      <c r="H118" s="54"/>
      <c r="I118" s="54"/>
      <c r="J118" s="54"/>
      <c r="K118" s="55"/>
      <c r="L118" s="52"/>
      <c r="M118" s="52"/>
      <c r="N118" s="53"/>
      <c r="O118" s="54"/>
      <c r="P118" s="54"/>
      <c r="Q118" s="53"/>
      <c r="R118" s="56"/>
      <c r="S118" s="56"/>
      <c r="T118" s="57"/>
      <c r="U118" s="78"/>
      <c r="V118" s="78"/>
      <c r="W118" s="78"/>
      <c r="X118" s="78"/>
      <c r="Y118" s="78"/>
      <c r="Z118" s="51"/>
      <c r="AA118" s="56"/>
      <c r="AB118" s="56"/>
      <c r="AC118" s="58"/>
    </row>
    <row r="119" spans="1:29" customFormat="1" ht="50.4">
      <c r="A119" s="79" t="s">
        <v>12</v>
      </c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</row>
    <row r="120" spans="1:29" ht="15.6" outlineLevel="1">
      <c r="A120" s="51"/>
      <c r="B120" s="52"/>
      <c r="C120" s="52"/>
      <c r="D120" s="53"/>
      <c r="E120" s="54"/>
      <c r="F120" s="54"/>
      <c r="G120" s="53"/>
      <c r="H120" s="54"/>
      <c r="I120" s="54"/>
      <c r="J120" s="54"/>
      <c r="K120" s="55"/>
      <c r="L120" s="52"/>
      <c r="M120" s="52"/>
      <c r="N120" s="53"/>
      <c r="O120" s="54"/>
      <c r="P120" s="54"/>
      <c r="Q120" s="53"/>
      <c r="R120" s="56"/>
      <c r="S120" s="56"/>
      <c r="T120" s="57"/>
      <c r="U120" s="52"/>
      <c r="V120" s="52"/>
      <c r="W120" s="53"/>
      <c r="X120" s="56"/>
      <c r="Y120" s="56"/>
      <c r="Z120" s="51"/>
      <c r="AA120" s="56"/>
      <c r="AB120" s="56"/>
      <c r="AC120" s="58"/>
    </row>
    <row r="121" spans="1:29" ht="15" thickBot="1"/>
    <row r="122" spans="1:29" ht="19.2" thickTop="1" thickBot="1">
      <c r="B122" s="59"/>
      <c r="C122" s="60"/>
      <c r="D122" s="61"/>
      <c r="E122" s="62"/>
      <c r="O122" s="63"/>
    </row>
    <row r="123" spans="1:29" ht="19.2" thickTop="1" thickBot="1">
      <c r="B123" s="59"/>
      <c r="C123" s="60"/>
      <c r="D123" s="61"/>
      <c r="E123" s="62"/>
      <c r="O123" s="63"/>
    </row>
    <row r="124" spans="1:29" ht="19.2" thickTop="1" thickBot="1">
      <c r="B124" s="59"/>
      <c r="C124" s="64"/>
      <c r="D124" s="61"/>
      <c r="E124" s="62"/>
      <c r="O124" s="63"/>
    </row>
    <row r="125" spans="1:29" ht="19.2" thickTop="1" thickBot="1">
      <c r="B125" s="59"/>
      <c r="C125" s="64"/>
      <c r="D125" s="61"/>
      <c r="E125" s="62"/>
    </row>
    <row r="126" spans="1:29" ht="19.2" thickTop="1" thickBot="1">
      <c r="B126" s="59"/>
      <c r="C126" s="64"/>
      <c r="D126" s="61"/>
      <c r="E126" s="62"/>
    </row>
    <row r="127" spans="1:29" ht="19.2" thickTop="1" thickBot="1">
      <c r="B127" s="59"/>
      <c r="C127" s="64"/>
      <c r="D127" s="61"/>
      <c r="E127" s="62"/>
    </row>
    <row r="128" spans="1:29" ht="19.2" thickTop="1" thickBot="1">
      <c r="B128" s="59"/>
      <c r="C128" s="64"/>
      <c r="D128" s="61"/>
      <c r="E128" s="62"/>
    </row>
    <row r="129" spans="2:5" ht="19.2" thickTop="1" thickBot="1">
      <c r="B129" s="59"/>
      <c r="C129" s="64"/>
      <c r="D129" s="61"/>
      <c r="E129" s="62"/>
    </row>
  </sheetData>
  <sheetProtection selectLockedCells="1" selectUnlockedCells="1"/>
  <mergeCells count="51">
    <mergeCell ref="B1:C1"/>
    <mergeCell ref="C5:V6"/>
    <mergeCell ref="C7:V7"/>
    <mergeCell ref="C8:V8"/>
    <mergeCell ref="B11:Y11"/>
    <mergeCell ref="AA13:AB14"/>
    <mergeCell ref="B26:B27"/>
    <mergeCell ref="C26:C27"/>
    <mergeCell ref="D26:F27"/>
    <mergeCell ref="G26:I27"/>
    <mergeCell ref="L26:L27"/>
    <mergeCell ref="B13:B14"/>
    <mergeCell ref="C13:C14"/>
    <mergeCell ref="D13:F14"/>
    <mergeCell ref="L13:L14"/>
    <mergeCell ref="M13:M14"/>
    <mergeCell ref="W26:Y27"/>
    <mergeCell ref="N13:P14"/>
    <mergeCell ref="U13:U14"/>
    <mergeCell ref="V13:V14"/>
    <mergeCell ref="W13:Y14"/>
    <mergeCell ref="M26:M27"/>
    <mergeCell ref="N26:P27"/>
    <mergeCell ref="Q26:S27"/>
    <mergeCell ref="U26:U27"/>
    <mergeCell ref="V26:V27"/>
    <mergeCell ref="O52:S52"/>
    <mergeCell ref="E53:I53"/>
    <mergeCell ref="O53:S53"/>
    <mergeCell ref="U37:V37"/>
    <mergeCell ref="B39:B40"/>
    <mergeCell ref="C39:C40"/>
    <mergeCell ref="D39:F40"/>
    <mergeCell ref="G39:G40"/>
    <mergeCell ref="H39:I40"/>
    <mergeCell ref="L42:U42"/>
    <mergeCell ref="L44:U44"/>
    <mergeCell ref="B52:B53"/>
    <mergeCell ref="E52:I52"/>
    <mergeCell ref="L52:L53"/>
    <mergeCell ref="U117:Y117"/>
    <mergeCell ref="U118:Y118"/>
    <mergeCell ref="A119:AB119"/>
    <mergeCell ref="B63:C63"/>
    <mergeCell ref="L63:M63"/>
    <mergeCell ref="B66:B67"/>
    <mergeCell ref="E66:I66"/>
    <mergeCell ref="L66:L67"/>
    <mergeCell ref="O66:S66"/>
    <mergeCell ref="E67:I67"/>
    <mergeCell ref="O67:S67"/>
  </mergeCells>
  <conditionalFormatting sqref="B20:C20">
    <cfRule type="expression" dxfId="23" priority="167" stopIfTrue="1">
      <formula>(T(B20)="RIPOSO")</formula>
    </cfRule>
  </conditionalFormatting>
  <conditionalFormatting sqref="B42:K45">
    <cfRule type="expression" dxfId="22" priority="5" stopIfTrue="1">
      <formula>(T(B42)="RIPOSO")</formula>
    </cfRule>
  </conditionalFormatting>
  <conditionalFormatting sqref="B16:M19">
    <cfRule type="expression" dxfId="21" priority="19" stopIfTrue="1">
      <formula>(T(B16)="RIPOSO")</formula>
    </cfRule>
  </conditionalFormatting>
  <conditionalFormatting sqref="B55:M61">
    <cfRule type="expression" dxfId="20" priority="211" stopIfTrue="1">
      <formula>(T(B55)="RIPOSO")</formula>
    </cfRule>
  </conditionalFormatting>
  <conditionalFormatting sqref="B20:V22 B29:C35 U33:V35 B63">
    <cfRule type="expression" dxfId="19" priority="216" stopIfTrue="1">
      <formula>(T(B20)="RIPOSO")</formula>
    </cfRule>
  </conditionalFormatting>
  <conditionalFormatting sqref="B46:V48">
    <cfRule type="expression" dxfId="18" priority="209" stopIfTrue="1">
      <formula>(T(B46)="RIPOSO")</formula>
    </cfRule>
  </conditionalFormatting>
  <conditionalFormatting sqref="B69:V75">
    <cfRule type="expression" dxfId="17" priority="206" stopIfTrue="1">
      <formula>(T(B69)="RIPOSO")</formula>
    </cfRule>
  </conditionalFormatting>
  <conditionalFormatting sqref="E29:I32">
    <cfRule type="expression" dxfId="16" priority="159" stopIfTrue="1">
      <formula>(T(E29)="RIPOSO")</formula>
    </cfRule>
  </conditionalFormatting>
  <conditionalFormatting sqref="E34:I34">
    <cfRule type="expression" dxfId="15" priority="166" stopIfTrue="1">
      <formula>(T(E34)="RIPOSO")</formula>
    </cfRule>
  </conditionalFormatting>
  <conditionalFormatting sqref="L63">
    <cfRule type="expression" dxfId="14" priority="215" stopIfTrue="1">
      <formula>(T(L63)="RIPOSO")</formula>
    </cfRule>
  </conditionalFormatting>
  <conditionalFormatting sqref="L29:M35">
    <cfRule type="expression" dxfId="13" priority="2" stopIfTrue="1">
      <formula>(T(L29)="RIPOSO")</formula>
    </cfRule>
  </conditionalFormatting>
  <conditionalFormatting sqref="O29:S32">
    <cfRule type="expression" dxfId="12" priority="11" stopIfTrue="1">
      <formula>(T(O29)="RIPOSO")</formula>
    </cfRule>
  </conditionalFormatting>
  <conditionalFormatting sqref="O56:S56">
    <cfRule type="expression" dxfId="11" priority="208" stopIfTrue="1">
      <formula>(T(O56)="RIPOSO")</formula>
    </cfRule>
  </conditionalFormatting>
  <conditionalFormatting sqref="O16:V19">
    <cfRule type="expression" dxfId="10" priority="4" stopIfTrue="1">
      <formula>(T(O16)="RIPOSO")</formula>
    </cfRule>
  </conditionalFormatting>
  <conditionalFormatting sqref="U37">
    <cfRule type="expression" dxfId="9" priority="168" stopIfTrue="1">
      <formula>(T(U37)="RIPOSO")</formula>
    </cfRule>
  </conditionalFormatting>
  <conditionalFormatting sqref="U50">
    <cfRule type="expression" dxfId="8" priority="190" stopIfTrue="1">
      <formula>(T(U50)="RIPOSO")</formula>
    </cfRule>
  </conditionalFormatting>
  <conditionalFormatting sqref="U63:U64">
    <cfRule type="expression" dxfId="7" priority="214" stopIfTrue="1">
      <formula>(T(U63)="RIPOSO")</formula>
    </cfRule>
  </conditionalFormatting>
  <conditionalFormatting sqref="U55:V61">
    <cfRule type="expression" dxfId="6" priority="212" stopIfTrue="1">
      <formula>(T(U55)="RIPOSO")</formula>
    </cfRule>
  </conditionalFormatting>
  <conditionalFormatting sqref="U29:Y32">
    <cfRule type="expression" dxfId="5" priority="1" stopIfTrue="1">
      <formula>(T(U29)="RIPOSO")</formula>
    </cfRule>
  </conditionalFormatting>
  <conditionalFormatting sqref="X16:Y19">
    <cfRule type="expression" dxfId="4" priority="13" stopIfTrue="1">
      <formula>(T(X16)="RIPOSO")</formula>
    </cfRule>
  </conditionalFormatting>
  <conditionalFormatting sqref="X56:Y56 AA56:AB56">
    <cfRule type="expression" dxfId="3" priority="207" stopIfTrue="1">
      <formula>(T(X56)="RIPOSO")</formula>
    </cfRule>
  </conditionalFormatting>
  <conditionalFormatting sqref="AA16:AB19">
    <cfRule type="expression" dxfId="2" priority="189" stopIfTrue="1">
      <formula>(T(AA16)="RIPOSO")</formula>
    </cfRule>
  </conditionalFormatting>
  <conditionalFormatting sqref="AA29:AB32">
    <cfRule type="expression" dxfId="1" priority="186" stopIfTrue="1">
      <formula>(T(AA29)="RIPOSO")</formula>
    </cfRule>
  </conditionalFormatting>
  <conditionalFormatting sqref="AA45:AB45">
    <cfRule type="expression" dxfId="0" priority="199" stopIfTrue="1">
      <formula>(T(AA45)="RIPOSO")</formula>
    </cfRule>
  </conditionalFormatting>
  <pageMargins left="1.19" right="0.12" top="0.17" bottom="0.16" header="0.26" footer="0.23"/>
  <pageSetup paperSize="9" scale="62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Calendario andata girone 11 Sq</vt:lpstr>
      <vt:lpstr>Calendario Ritorno girone 11</vt:lpstr>
      <vt:lpstr>'Calendario andata girone 11 Sq'!Area_stampa</vt:lpstr>
      <vt:lpstr>'Calendario Ritorno girone 11'!Area_stampa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saverio bordo</dc:creator>
  <cp:lastModifiedBy>LAURA TRUCCHIA</cp:lastModifiedBy>
  <cp:lastPrinted>2025-10-02T15:43:31Z</cp:lastPrinted>
  <dcterms:created xsi:type="dcterms:W3CDTF">2025-03-06T08:21:35Z</dcterms:created>
  <dcterms:modified xsi:type="dcterms:W3CDTF">2025-10-06T07:36:02Z</dcterms:modified>
</cp:coreProperties>
</file>